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00" activeTab="5"/>
  </bookViews>
  <sheets>
    <sheet name="完成通知書" sheetId="1" r:id="rId1"/>
    <sheet name="工事目的物引渡書" sheetId="2" r:id="rId2"/>
    <sheet name="電子納品媒体納品書" sheetId="3" r:id="rId3"/>
    <sheet name="電子納品媒体納品書 (記載例)" sheetId="4" r:id="rId4"/>
    <sheet name="電子納品媒体納品書 (修正必要時_記載例)" sheetId="5" r:id="rId5"/>
    <sheet name="同意書" sheetId="6" r:id="rId6"/>
  </sheets>
  <definedNames>
    <definedName name="_xlnm.Print_Area" localSheetId="0">'完成通知書'!$A$1:$AL$46</definedName>
    <definedName name="_xlnm.Print_Area" localSheetId="1">'工事目的物引渡書'!$A$1:$AL$41</definedName>
    <definedName name="_xlnm.Print_Area" localSheetId="2">'電子納品媒体納品書'!$A$1:$G$53</definedName>
    <definedName name="_xlnm.Print_Area" localSheetId="3">'電子納品媒体納品書 (記載例)'!$A$1:$G$53</definedName>
    <definedName name="_xlnm.Print_Area" localSheetId="4">'電子納品媒体納品書 (修正必要時_記載例)'!$A$1:$G$67</definedName>
    <definedName name="_xlnm.Print_Area" localSheetId="5">'同意書'!$A$1:$AL$41</definedName>
  </definedNames>
  <calcPr fullCalcOnLoad="1"/>
</workbook>
</file>

<file path=xl/sharedStrings.xml><?xml version="1.0" encoding="utf-8"?>
<sst xmlns="http://schemas.openxmlformats.org/spreadsheetml/2006/main" count="207" uniqueCount="113">
  <si>
    <t>支出負担行為担当官</t>
  </si>
  <si>
    <t>　上記工事は、本日完成したので通知します。</t>
  </si>
  <si>
    <t>（作成上の注意）</t>
  </si>
  <si>
    <t>（取扱上の注意）</t>
  </si>
  <si>
    <t>指定部分</t>
  </si>
  <si>
    <t>（作成上の注意）</t>
  </si>
  <si>
    <t>様式第２９号の２［第３８条関係］</t>
  </si>
  <si>
    <t>（取扱上の注意）</t>
  </si>
  <si>
    <t>１</t>
  </si>
  <si>
    <t>２</t>
  </si>
  <si>
    <t>３</t>
  </si>
  <si>
    <t>４</t>
  </si>
  <si>
    <t>５</t>
  </si>
  <si>
    <t>６</t>
  </si>
  <si>
    <t>請負代金額</t>
  </si>
  <si>
    <t>記</t>
  </si>
  <si>
    <t>　本書は、２部作成して監督職員へ提出すること。</t>
  </si>
  <si>
    <t>全　　部</t>
  </si>
  <si>
    <t>年</t>
  </si>
  <si>
    <t>月</t>
  </si>
  <si>
    <t>日</t>
  </si>
  <si>
    <t>　北海道開発局開発監理部長</t>
  </si>
  <si>
    <t>○○　○○</t>
  </si>
  <si>
    <t>殿</t>
  </si>
  <si>
    <t>住所</t>
  </si>
  <si>
    <t>氏名</t>
  </si>
  <si>
    <t>印</t>
  </si>
  <si>
    <t>工事名</t>
  </si>
  <si>
    <t>工事場所</t>
  </si>
  <si>
    <t>工期</t>
  </si>
  <si>
    <t>完成の範囲</t>
  </si>
  <si>
    <t>日</t>
  </si>
  <si>
    <t>から</t>
  </si>
  <si>
    <t>まで</t>
  </si>
  <si>
    <t>￥</t>
  </si>
  <si>
    <t>１　本書は２部作成し、監督職員へ提出すること。</t>
  </si>
  <si>
    <t>１　監督職員は、本書を受理したとき、１部を保管し、他の１部は工事の完成を確認の後、営</t>
  </si>
  <si>
    <t>繕管理課へ提出すること。</t>
  </si>
  <si>
    <t>２　営繕管理課は、監督職員から本書を受理したときは、上部余白に決裁を受けるとともに</t>
  </si>
  <si>
    <t>「検査職員任命書」（北海道開発局請負工事検査規程様式第1号）により検査職員を任命す</t>
  </si>
  <si>
    <t>ること。</t>
  </si>
  <si>
    <t>工事目的物引渡書</t>
  </si>
  <si>
    <t xml:space="preserve">工事完成通知書 </t>
  </si>
  <si>
    <t>１　監督職員は、本書を受理したとき、１部を保管し、他の１部は営繕管理課へ提出すること。</t>
  </si>
  <si>
    <t>２　営繕管理課は、監督職員から本書を受理したときは、上部余白に決裁を受けること。</t>
  </si>
  <si>
    <t>指定部分に係る請負代金相当額同意書</t>
  </si>
  <si>
    <t>指定部分</t>
  </si>
  <si>
    <t>指定部分に係る請負代金相当額</t>
  </si>
  <si>
    <t>受注者</t>
  </si>
  <si>
    <t>１　監督職員は、１部を保管し、他の１部は営繕管理課へ提出すること。</t>
  </si>
  <si>
    <t>２　営繕管理課は、本書に決済を受け、これを保管すること。</t>
  </si>
  <si>
    <t>様式第２１号［第３１、３８条関係］</t>
  </si>
  <si>
    <t>様式第２３号［第３１、３８条関係］</t>
  </si>
  <si>
    <t>２　「完成の範囲」は、どちらかを　　　　　で囲むこと。</t>
  </si>
  <si>
    <t>３　「指定部分」は指定部分の内訳が必要な場合に記載すること。</t>
  </si>
  <si>
    <t>２　●●●●は「完成」、「既済部分」のうち該当するものを記載すること。</t>
  </si>
  <si>
    <t>３　目的物の全部を引き渡す場合は、（　　）内は抹消すること。</t>
  </si>
  <si>
    <t>　　　　　電　　子　　媒　　体　　納　　品　　書</t>
  </si>
  <si>
    <t>　　　　　　　　　　　　　　　　　殿　　　　　　　　　　</t>
  </si>
  <si>
    <t>←主任監督職員に提出</t>
  </si>
  <si>
    <t>請負者　　（住所）</t>
  </si>
  <si>
    <t>　　　　　（氏名）</t>
  </si>
  <si>
    <t>（現場代理人氏名）　　　　　　　　　　　　　　　　　　</t>
  </si>
  <si>
    <t xml:space="preserve">             印</t>
  </si>
  <si>
    <t>　　　下記のとおり電子媒体を納品します。</t>
  </si>
  <si>
    <t>記</t>
  </si>
  <si>
    <t>工 事 名</t>
  </si>
  <si>
    <t>工事番号</t>
  </si>
  <si>
    <t>電子媒体の種類</t>
  </si>
  <si>
    <t>規　格</t>
  </si>
  <si>
    <t>単　位</t>
  </si>
  <si>
    <t>数量</t>
  </si>
  <si>
    <t>作成年月</t>
  </si>
  <si>
    <t>備考</t>
  </si>
  <si>
    <t>　○○○○○○工事</t>
  </si>
  <si>
    <r>
      <t xml:space="preserve">○○○○○○○○○○
</t>
    </r>
    <r>
      <rPr>
        <sz val="6"/>
        <color indexed="10"/>
        <rFont val="ＭＳ Ｐゴシック"/>
        <family val="3"/>
      </rPr>
      <t>（工事実績情報設計書コードと同じ）</t>
    </r>
  </si>
  <si>
    <t>ＣＤ－Ｒ（工事書類）</t>
  </si>
  <si>
    <t>部</t>
  </si>
  <si>
    <t>2枚1式（正副各1部）</t>
  </si>
  <si>
    <t>1枚1式（正副各1部）</t>
  </si>
  <si>
    <t>電子納品成果支援・検査システムによるチェック</t>
  </si>
  <si>
    <t>電子納品成果支援・検査システムのバージョン</t>
  </si>
  <si>
    <t>チェック年月日</t>
  </si>
  <si>
    <t>○○○○/○/○○</t>
  </si>
  <si>
    <t xml:space="preserve">2/10 に検定を受け、修正指示があった場合
</t>
  </si>
  <si>
    <t xml:space="preserve">・電子納品チェックシステムによるチェック(Ver8.02)
</t>
  </si>
  <si>
    <t xml:space="preserve">※再提出した日付は実際の日付とすること。
</t>
  </si>
  <si>
    <t>【下記記載例】</t>
  </si>
  <si>
    <t>・○月○ 日の工事（業務）完成検査にて検査職員より軽微な修正指示受けた事項を修正し</t>
  </si>
  <si>
    <t>　再提出。</t>
  </si>
  <si>
    <t>２月３日　主任監督員に提出</t>
  </si>
  <si>
    <t>○○○○/２/２</t>
  </si>
  <si>
    <t>←当然ながら工期内</t>
  </si>
  <si>
    <t xml:space="preserve">2月14日（※）
</t>
  </si>
  <si>
    <t>※別紙打ち合わせ書にて、修正内容を記録し監督職員に</t>
  </si>
  <si>
    <t>　提出すること</t>
  </si>
  <si>
    <t>別紙　打ち合わせに記載する修正内容例</t>
  </si>
  <si>
    <t xml:space="preserve">・報告書(3-26)3.3 ○○試験を実施⇒　3.3 ○○試験の実施
</t>
  </si>
  <si>
    <t xml:space="preserve">・報告書(4-6)4.8 図－３⇒　(4-6)4.8 表－３
</t>
  </si>
  <si>
    <t xml:space="preserve">行う内容は下記のとおり。
</t>
  </si>
  <si>
    <t>　　　　　電　　子　　媒　　体　　納　　品　　書</t>
  </si>
  <si>
    <t>令和</t>
  </si>
  <si>
    <t>令和</t>
  </si>
  <si>
    <t>　上記工事について、令和　　年　　月　　日●●●●検査に合格したので、目的物（指定部分に係る目的物）を本日引き渡します。</t>
  </si>
  <si>
    <t>令和○年○月</t>
  </si>
  <si>
    <t xml:space="preserve">・チェック年月日：令和○年○月○日
</t>
  </si>
  <si>
    <t xml:space="preserve">令和○○年２月１０日の完成検査で検査職員からの指示により軽微な修正を
</t>
  </si>
  <si>
    <t xml:space="preserve">上記修正に伴う電子成果品の再提出期限は令和○○年２月１４日とする。
</t>
  </si>
  <si>
    <t>　令和　　年　　月　　日付け○建　第　　　号で協議のあったこのことについて、下記のとおり同意します。</t>
  </si>
  <si>
    <t>DVD-R（工事写真）</t>
  </si>
  <si>
    <t>UDF　Bridge</t>
  </si>
  <si>
    <t>JOLIET</t>
  </si>
  <si>
    <t>Ｖｅｒ4.1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</si>
</sst>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name val="明朝"/>
      <family val="1"/>
    </font>
    <font>
      <sz val="16"/>
      <name val="明朝"/>
      <family val="1"/>
    </font>
    <font>
      <sz val="16"/>
      <name val="Century"/>
      <family val="1"/>
    </font>
    <font>
      <sz val="11"/>
      <color indexed="10"/>
      <name val="明朝"/>
      <family val="1"/>
    </font>
    <font>
      <sz val="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9"/>
      <name val="ＭＳ 明朝"/>
      <family val="1"/>
    </font>
    <font>
      <sz val="10"/>
      <color indexed="8"/>
      <name val="ＭＳ 明朝"/>
      <family val="1"/>
    </font>
    <font>
      <sz val="10"/>
      <color indexed="10"/>
      <name val="ＭＳ 明朝"/>
      <family val="1"/>
    </font>
    <font>
      <u val="single"/>
      <sz val="10"/>
      <color indexed="10"/>
      <name val="ＭＳ 明朝"/>
      <family val="1"/>
    </font>
    <font>
      <u val="single"/>
      <sz val="10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1"/>
      <color theme="0"/>
      <name val="ＭＳ Ｐゴシック"/>
      <family val="3"/>
    </font>
    <font>
      <sz val="10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3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64" applyNumberFormat="1" applyFont="1" applyAlignment="1">
      <alignment vertical="center"/>
      <protection/>
    </xf>
    <xf numFmtId="0" fontId="4" fillId="0" borderId="0" xfId="64" applyFont="1" applyAlignment="1">
      <alignment vertical="center"/>
      <protection/>
    </xf>
    <xf numFmtId="0" fontId="4" fillId="0" borderId="0" xfId="64" applyNumberFormat="1" applyFont="1" applyAlignment="1">
      <alignment horizontal="right" vertical="center"/>
      <protection/>
    </xf>
    <xf numFmtId="0" fontId="4" fillId="0" borderId="0" xfId="64" applyNumberFormat="1" applyFont="1" applyAlignment="1">
      <alignment horizontal="center" vertical="center"/>
      <protection/>
    </xf>
    <xf numFmtId="0" fontId="4" fillId="0" borderId="0" xfId="64" applyNumberFormat="1" applyFont="1" applyAlignment="1" applyProtection="1">
      <alignment horizontal="center" vertical="center"/>
      <protection locked="0"/>
    </xf>
    <xf numFmtId="0" fontId="5" fillId="0" borderId="0" xfId="64" applyNumberFormat="1" applyFont="1" applyAlignment="1">
      <alignment horizontal="center" vertical="center"/>
      <protection/>
    </xf>
    <xf numFmtId="0" fontId="4" fillId="0" borderId="0" xfId="64" applyFont="1" applyAlignment="1" applyProtection="1">
      <alignment vertical="center"/>
      <protection locked="0"/>
    </xf>
    <xf numFmtId="0" fontId="4" fillId="0" borderId="0" xfId="64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/>
    </xf>
    <xf numFmtId="0" fontId="4" fillId="0" borderId="0" xfId="64" applyNumberFormat="1" applyFont="1" applyAlignment="1" applyProtection="1">
      <alignment vertical="center"/>
      <protection locked="0"/>
    </xf>
    <xf numFmtId="0" fontId="5" fillId="0" borderId="0" xfId="64" applyNumberFormat="1" applyFont="1" applyAlignment="1">
      <alignment horizontal="distributed" vertical="center"/>
      <protection/>
    </xf>
    <xf numFmtId="0" fontId="4" fillId="0" borderId="0" xfId="64" applyNumberFormat="1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64" applyNumberFormat="1" applyFont="1" applyAlignment="1">
      <alignment horizontal="centerContinuous" vertical="center"/>
      <protection/>
    </xf>
    <xf numFmtId="0" fontId="4" fillId="0" borderId="0" xfId="64" applyFont="1" applyAlignment="1">
      <alignment horizontal="centerContinuous" vertical="center"/>
      <protection/>
    </xf>
    <xf numFmtId="0" fontId="6" fillId="0" borderId="0" xfId="64" applyNumberFormat="1" applyFont="1" applyAlignment="1">
      <alignment horizontal="centerContinuous" vertical="center"/>
      <protection/>
    </xf>
    <xf numFmtId="49" fontId="4" fillId="0" borderId="0" xfId="64" applyNumberFormat="1" applyFont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7" fillId="0" borderId="0" xfId="64" applyNumberFormat="1" applyFont="1" applyAlignment="1">
      <alignment vertical="center"/>
      <protection/>
    </xf>
    <xf numFmtId="5" fontId="4" fillId="0" borderId="0" xfId="64" applyNumberFormat="1" applyFont="1" applyAlignment="1" applyProtection="1">
      <alignment vertical="center"/>
      <protection locked="0"/>
    </xf>
    <xf numFmtId="0" fontId="4" fillId="0" borderId="0" xfId="63" applyFont="1" applyAlignment="1">
      <alignment vertical="center"/>
      <protection/>
    </xf>
    <xf numFmtId="0" fontId="4" fillId="0" borderId="0" xfId="63" applyNumberFormat="1" applyFont="1" applyAlignment="1">
      <alignment horizontal="right" vertical="center"/>
      <protection/>
    </xf>
    <xf numFmtId="0" fontId="4" fillId="0" borderId="0" xfId="63" applyNumberFormat="1" applyFont="1" applyAlignment="1">
      <alignment horizontal="center" vertical="center"/>
      <protection/>
    </xf>
    <xf numFmtId="49" fontId="4" fillId="0" borderId="0" xfId="63" applyNumberFormat="1" applyFont="1" applyAlignment="1">
      <alignment horizontal="center" vertical="center"/>
      <protection/>
    </xf>
    <xf numFmtId="49" fontId="4" fillId="0" borderId="0" xfId="63" applyNumberFormat="1" applyFont="1" applyAlignment="1">
      <alignment vertical="center"/>
      <protection/>
    </xf>
    <xf numFmtId="0" fontId="4" fillId="0" borderId="0" xfId="63" applyNumberFormat="1" applyFont="1" applyAlignment="1">
      <alignment vertical="center"/>
      <protection/>
    </xf>
    <xf numFmtId="0" fontId="4" fillId="0" borderId="0" xfId="63" applyNumberFormat="1" applyFont="1" applyAlignment="1">
      <alignment horizontal="left" vertical="center"/>
      <protection/>
    </xf>
    <xf numFmtId="0" fontId="4" fillId="0" borderId="0" xfId="63" applyNumberFormat="1" applyFont="1" applyAlignment="1">
      <alignment horizontal="left" vertical="center" indent="1"/>
      <protection/>
    </xf>
    <xf numFmtId="0" fontId="4" fillId="0" borderId="0" xfId="63" applyFont="1" applyAlignment="1">
      <alignment horizontal="left" vertical="center" indent="1"/>
      <protection/>
    </xf>
    <xf numFmtId="0" fontId="4" fillId="0" borderId="0" xfId="63" applyFont="1" applyAlignment="1">
      <alignment horizontal="left" vertical="center"/>
      <protection/>
    </xf>
    <xf numFmtId="0" fontId="4" fillId="0" borderId="0" xfId="63" applyFont="1" applyAlignment="1">
      <alignment horizontal="center" vertical="center"/>
      <protection/>
    </xf>
    <xf numFmtId="6" fontId="4" fillId="0" borderId="0" xfId="57" applyFont="1" applyAlignment="1">
      <alignment vertical="center"/>
    </xf>
    <xf numFmtId="0" fontId="7" fillId="0" borderId="0" xfId="0" applyFont="1" applyAlignment="1">
      <alignment vertical="center"/>
    </xf>
    <xf numFmtId="5" fontId="4" fillId="0" borderId="0" xfId="0" applyNumberFormat="1" applyFont="1" applyAlignment="1">
      <alignment vertical="center"/>
    </xf>
    <xf numFmtId="0" fontId="10" fillId="0" borderId="10" xfId="62" applyFont="1" applyBorder="1">
      <alignment/>
      <protection/>
    </xf>
    <xf numFmtId="0" fontId="10" fillId="0" borderId="11" xfId="62" applyBorder="1">
      <alignment/>
      <protection/>
    </xf>
    <xf numFmtId="0" fontId="0" fillId="0" borderId="12" xfId="65" applyBorder="1">
      <alignment/>
      <protection/>
    </xf>
    <xf numFmtId="0" fontId="0" fillId="0" borderId="0" xfId="65">
      <alignment/>
      <protection/>
    </xf>
    <xf numFmtId="0" fontId="0" fillId="0" borderId="13" xfId="65" applyBorder="1">
      <alignment/>
      <protection/>
    </xf>
    <xf numFmtId="0" fontId="0" fillId="0" borderId="0" xfId="65" applyBorder="1">
      <alignment/>
      <protection/>
    </xf>
    <xf numFmtId="0" fontId="0" fillId="0" borderId="14" xfId="65" applyBorder="1">
      <alignment/>
      <protection/>
    </xf>
    <xf numFmtId="0" fontId="11" fillId="0" borderId="13" xfId="62" applyFont="1" applyBorder="1" applyAlignment="1">
      <alignment horizontal="centerContinuous"/>
      <protection/>
    </xf>
    <xf numFmtId="0" fontId="11" fillId="0" borderId="0" xfId="62" applyFont="1" applyBorder="1" applyAlignment="1">
      <alignment horizontal="centerContinuous"/>
      <protection/>
    </xf>
    <xf numFmtId="0" fontId="10" fillId="0" borderId="0" xfId="62" applyBorder="1" applyAlignment="1">
      <alignment horizontal="centerContinuous"/>
      <protection/>
    </xf>
    <xf numFmtId="0" fontId="10" fillId="0" borderId="13" xfId="62" applyFont="1" applyBorder="1">
      <alignment/>
      <protection/>
    </xf>
    <xf numFmtId="0" fontId="10" fillId="0" borderId="0" xfId="62" applyBorder="1">
      <alignment/>
      <protection/>
    </xf>
    <xf numFmtId="0" fontId="10" fillId="0" borderId="0" xfId="62" applyFont="1" applyBorder="1">
      <alignment/>
      <protection/>
    </xf>
    <xf numFmtId="0" fontId="8" fillId="0" borderId="0" xfId="65" applyFont="1">
      <alignment/>
      <protection/>
    </xf>
    <xf numFmtId="0" fontId="10" fillId="0" borderId="13" xfId="62" applyBorder="1">
      <alignment/>
      <protection/>
    </xf>
    <xf numFmtId="0" fontId="10" fillId="0" borderId="0" xfId="62" applyFont="1" applyBorder="1" applyAlignment="1">
      <alignment horizontal="right"/>
      <protection/>
    </xf>
    <xf numFmtId="0" fontId="10" fillId="0" borderId="0" xfId="61" applyFont="1" applyBorder="1" applyAlignment="1">
      <alignment horizontal="right"/>
      <protection/>
    </xf>
    <xf numFmtId="0" fontId="10" fillId="0" borderId="0" xfId="61" applyBorder="1">
      <alignment/>
      <protection/>
    </xf>
    <xf numFmtId="0" fontId="10" fillId="0" borderId="0" xfId="61" applyFont="1" applyBorder="1">
      <alignment/>
      <protection/>
    </xf>
    <xf numFmtId="0" fontId="10" fillId="0" borderId="13" xfId="62" applyBorder="1" applyAlignment="1">
      <alignment horizontal="centerContinuous"/>
      <protection/>
    </xf>
    <xf numFmtId="0" fontId="10" fillId="0" borderId="15" xfId="62" applyBorder="1" applyAlignment="1">
      <alignment horizontal="center" vertical="center"/>
      <protection/>
    </xf>
    <xf numFmtId="0" fontId="10" fillId="0" borderId="16" xfId="62" applyFont="1" applyBorder="1" applyAlignment="1">
      <alignment horizontal="centerContinuous" vertical="center"/>
      <protection/>
    </xf>
    <xf numFmtId="0" fontId="0" fillId="0" borderId="16" xfId="65" applyBorder="1">
      <alignment/>
      <protection/>
    </xf>
    <xf numFmtId="0" fontId="10" fillId="0" borderId="12" xfId="62" applyBorder="1" applyAlignment="1">
      <alignment horizontal="center" vertical="center"/>
      <protection/>
    </xf>
    <xf numFmtId="6" fontId="10" fillId="0" borderId="11" xfId="59" applyFont="1" applyBorder="1" applyAlignment="1">
      <alignment horizontal="center" vertical="center"/>
    </xf>
    <xf numFmtId="0" fontId="10" fillId="0" borderId="16" xfId="62" applyFont="1" applyBorder="1" applyAlignment="1">
      <alignment horizontal="center" vertical="center"/>
      <protection/>
    </xf>
    <xf numFmtId="0" fontId="0" fillId="0" borderId="16" xfId="65" applyBorder="1" applyAlignment="1">
      <alignment horizontal="center" vertical="center"/>
      <protection/>
    </xf>
    <xf numFmtId="0" fontId="10" fillId="0" borderId="17" xfId="62" applyBorder="1">
      <alignment/>
      <protection/>
    </xf>
    <xf numFmtId="0" fontId="10" fillId="0" borderId="18" xfId="62" applyBorder="1">
      <alignment/>
      <protection/>
    </xf>
    <xf numFmtId="0" fontId="10" fillId="0" borderId="16" xfId="62" applyBorder="1">
      <alignment/>
      <protection/>
    </xf>
    <xf numFmtId="0" fontId="10" fillId="0" borderId="16" xfId="62" applyBorder="1" applyAlignment="1">
      <alignment horizontal="centerContinuous" vertical="center"/>
      <protection/>
    </xf>
    <xf numFmtId="0" fontId="13" fillId="0" borderId="16" xfId="62" applyFont="1" applyBorder="1" applyAlignment="1">
      <alignment horizontal="center" vertical="center"/>
      <protection/>
    </xf>
    <xf numFmtId="0" fontId="13" fillId="0" borderId="16" xfId="62" applyFont="1" applyBorder="1">
      <alignment/>
      <protection/>
    </xf>
    <xf numFmtId="0" fontId="10" fillId="0" borderId="16" xfId="62" applyBorder="1" applyAlignment="1">
      <alignment horizontal="centerContinuous" vertical="center" wrapText="1"/>
      <protection/>
    </xf>
    <xf numFmtId="0" fontId="10" fillId="0" borderId="19" xfId="62" applyBorder="1">
      <alignment/>
      <protection/>
    </xf>
    <xf numFmtId="0" fontId="10" fillId="0" borderId="20" xfId="62" applyBorder="1">
      <alignment/>
      <protection/>
    </xf>
    <xf numFmtId="0" fontId="10" fillId="0" borderId="13" xfId="61" applyFont="1" applyBorder="1">
      <alignment/>
      <protection/>
    </xf>
    <xf numFmtId="0" fontId="0" fillId="0" borderId="21" xfId="65" applyBorder="1">
      <alignment/>
      <protection/>
    </xf>
    <xf numFmtId="0" fontId="0" fillId="0" borderId="22" xfId="65" applyBorder="1">
      <alignment/>
      <protection/>
    </xf>
    <xf numFmtId="0" fontId="0" fillId="0" borderId="23" xfId="65" applyBorder="1">
      <alignment/>
      <protection/>
    </xf>
    <xf numFmtId="0" fontId="55" fillId="0" borderId="11" xfId="62" applyFont="1" applyBorder="1" applyAlignment="1">
      <alignment vertical="center"/>
      <protection/>
    </xf>
    <xf numFmtId="0" fontId="10" fillId="0" borderId="11" xfId="62" applyBorder="1" applyAlignment="1">
      <alignment vertical="center"/>
      <protection/>
    </xf>
    <xf numFmtId="0" fontId="56" fillId="0" borderId="16" xfId="65" applyFont="1" applyBorder="1" applyAlignment="1">
      <alignment wrapText="1"/>
      <protection/>
    </xf>
    <xf numFmtId="0" fontId="55" fillId="0" borderId="16" xfId="62" applyFont="1" applyBorder="1" applyAlignment="1">
      <alignment vertical="center"/>
      <protection/>
    </xf>
    <xf numFmtId="0" fontId="55" fillId="0" borderId="16" xfId="62" applyFont="1" applyBorder="1" applyAlignment="1">
      <alignment horizontal="center" vertical="center"/>
      <protection/>
    </xf>
    <xf numFmtId="0" fontId="55" fillId="0" borderId="16" xfId="62" applyFont="1" applyBorder="1" applyAlignment="1">
      <alignment horizontal="centerContinuous" vertical="center"/>
      <protection/>
    </xf>
    <xf numFmtId="0" fontId="57" fillId="0" borderId="16" xfId="65" applyFont="1" applyBorder="1" applyAlignment="1">
      <alignment horizontal="center" vertical="center"/>
      <protection/>
    </xf>
    <xf numFmtId="0" fontId="0" fillId="0" borderId="0" xfId="65" applyAlignment="1">
      <alignment vertical="center"/>
      <protection/>
    </xf>
    <xf numFmtId="0" fontId="57" fillId="0" borderId="0" xfId="65" applyFont="1" applyBorder="1">
      <alignment/>
      <protection/>
    </xf>
    <xf numFmtId="0" fontId="57" fillId="0" borderId="0" xfId="65" applyFont="1">
      <alignment/>
      <protection/>
    </xf>
    <xf numFmtId="0" fontId="0" fillId="0" borderId="24" xfId="65" applyBorder="1">
      <alignment/>
      <protection/>
    </xf>
    <xf numFmtId="0" fontId="0" fillId="0" borderId="0" xfId="65" applyFont="1" applyBorder="1" applyAlignment="1">
      <alignment/>
      <protection/>
    </xf>
    <xf numFmtId="0" fontId="0" fillId="0" borderId="13" xfId="65" applyBorder="1" applyAlignment="1">
      <alignment/>
      <protection/>
    </xf>
    <xf numFmtId="0" fontId="0" fillId="0" borderId="0" xfId="65" applyBorder="1" applyAlignment="1">
      <alignment/>
      <protection/>
    </xf>
    <xf numFmtId="0" fontId="0" fillId="0" borderId="14" xfId="65" applyBorder="1" applyAlignment="1">
      <alignment/>
      <protection/>
    </xf>
    <xf numFmtId="0" fontId="9" fillId="0" borderId="0" xfId="65" applyFont="1" applyBorder="1" applyAlignment="1">
      <alignment/>
      <protection/>
    </xf>
    <xf numFmtId="0" fontId="0" fillId="0" borderId="0" xfId="65" applyFont="1" applyAlignment="1">
      <alignment wrapText="1"/>
      <protection/>
    </xf>
    <xf numFmtId="0" fontId="57" fillId="0" borderId="0" xfId="65" applyFont="1" applyBorder="1" applyAlignment="1">
      <alignment/>
      <protection/>
    </xf>
    <xf numFmtId="0" fontId="0" fillId="0" borderId="0" xfId="65" applyFont="1">
      <alignment/>
      <protection/>
    </xf>
    <xf numFmtId="0" fontId="57" fillId="0" borderId="13" xfId="65" applyFont="1" applyBorder="1">
      <alignment/>
      <protection/>
    </xf>
    <xf numFmtId="0" fontId="57" fillId="0" borderId="0" xfId="65" applyFont="1" applyBorder="1" applyAlignment="1">
      <alignment horizontal="right"/>
      <protection/>
    </xf>
    <xf numFmtId="0" fontId="57" fillId="0" borderId="0" xfId="65" applyFont="1" applyBorder="1" applyAlignment="1">
      <alignment horizontal="left" indent="1"/>
      <protection/>
    </xf>
    <xf numFmtId="0" fontId="0" fillId="0" borderId="0" xfId="65" applyFont="1" applyBorder="1" applyAlignment="1">
      <alignment horizontal="left" indent="1"/>
      <protection/>
    </xf>
    <xf numFmtId="0" fontId="58" fillId="0" borderId="0" xfId="65" applyFont="1" applyBorder="1" applyAlignment="1">
      <alignment/>
      <protection/>
    </xf>
    <xf numFmtId="0" fontId="58" fillId="0" borderId="0" xfId="65" applyFont="1" applyBorder="1">
      <alignment/>
      <protection/>
    </xf>
    <xf numFmtId="0" fontId="0" fillId="0" borderId="0" xfId="65" applyFont="1" applyAlignment="1">
      <alignment/>
      <protection/>
    </xf>
    <xf numFmtId="0" fontId="0" fillId="0" borderId="0" xfId="65" applyFont="1" applyBorder="1" applyAlignment="1">
      <alignment wrapText="1"/>
      <protection/>
    </xf>
    <xf numFmtId="0" fontId="4" fillId="0" borderId="0" xfId="64" applyNumberFormat="1" applyFont="1" applyAlignment="1">
      <alignment horizontal="justify" vertical="distributed" wrapText="1"/>
      <protection/>
    </xf>
    <xf numFmtId="0" fontId="59" fillId="0" borderId="14" xfId="65" applyFont="1" applyBorder="1">
      <alignment/>
      <protection/>
    </xf>
    <xf numFmtId="0" fontId="60" fillId="0" borderId="0" xfId="63" applyNumberFormat="1" applyFont="1" applyAlignment="1">
      <alignment horizontal="center" vertical="center"/>
      <protection/>
    </xf>
    <xf numFmtId="0" fontId="7" fillId="0" borderId="0" xfId="63" applyNumberFormat="1" applyFont="1" applyAlignment="1">
      <alignment horizontal="distributed" vertical="center"/>
      <protection/>
    </xf>
    <xf numFmtId="0" fontId="4" fillId="0" borderId="0" xfId="63" applyFont="1" applyAlignment="1">
      <alignment horizontal="center" vertical="center"/>
      <protection/>
    </xf>
    <xf numFmtId="38" fontId="4" fillId="0" borderId="0" xfId="48" applyFont="1" applyAlignment="1">
      <alignment horizontal="left" vertical="center"/>
    </xf>
    <xf numFmtId="0" fontId="4" fillId="0" borderId="0" xfId="64" applyNumberFormat="1" applyFont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4" fillId="0" borderId="0" xfId="63" applyNumberFormat="1" applyFont="1" applyAlignment="1">
      <alignment vertical="center"/>
      <protection/>
    </xf>
    <xf numFmtId="0" fontId="4" fillId="0" borderId="0" xfId="63" applyNumberFormat="1" applyFont="1" applyAlignment="1">
      <alignment horizontal="distributed" vertical="center" indent="1"/>
      <protection/>
    </xf>
    <xf numFmtId="0" fontId="0" fillId="0" borderId="0" xfId="0" applyAlignment="1">
      <alignment horizontal="distributed" vertical="center" indent="1"/>
    </xf>
    <xf numFmtId="0" fontId="4" fillId="0" borderId="0" xfId="63" applyNumberFormat="1" applyFont="1" applyAlignment="1">
      <alignment horizontal="center" vertical="center"/>
      <protection/>
    </xf>
    <xf numFmtId="0" fontId="4" fillId="0" borderId="0" xfId="64" applyNumberFormat="1" applyFont="1" applyAlignment="1">
      <alignment horizontal="justify" vertical="distributed" wrapText="1"/>
      <protection/>
    </xf>
    <xf numFmtId="0" fontId="10" fillId="0" borderId="17" xfId="62" applyFont="1" applyBorder="1" applyAlignment="1">
      <alignment horizontal="center" vertical="center"/>
      <protection/>
    </xf>
    <xf numFmtId="0" fontId="0" fillId="0" borderId="18" xfId="65" applyBorder="1" applyAlignment="1">
      <alignment horizontal="center" vertical="center"/>
      <protection/>
    </xf>
    <xf numFmtId="0" fontId="55" fillId="0" borderId="17" xfId="62" applyFont="1" applyBorder="1" applyAlignment="1">
      <alignment horizontal="center" vertical="center"/>
      <protection/>
    </xf>
    <xf numFmtId="0" fontId="55" fillId="0" borderId="18" xfId="6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distributed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_011貸与品借用（返納）書" xfId="61"/>
    <cellStyle name="標準_012支給品受領書" xfId="62"/>
    <cellStyle name="標準_書式-P005～着工届" xfId="63"/>
    <cellStyle name="標準_書式-P042－損害額負担請求書" xfId="64"/>
    <cellStyle name="標準_納品書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37</xdr:row>
      <xdr:rowOff>38100</xdr:rowOff>
    </xdr:from>
    <xdr:to>
      <xdr:col>18</xdr:col>
      <xdr:colOff>0</xdr:colOff>
      <xdr:row>37</xdr:row>
      <xdr:rowOff>247650</xdr:rowOff>
    </xdr:to>
    <xdr:sp>
      <xdr:nvSpPr>
        <xdr:cNvPr id="1" name="円/楕円 2"/>
        <xdr:cNvSpPr>
          <a:spLocks/>
        </xdr:cNvSpPr>
      </xdr:nvSpPr>
      <xdr:spPr>
        <a:xfrm>
          <a:off x="2447925" y="10668000"/>
          <a:ext cx="466725" cy="2095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85725</xdr:rowOff>
    </xdr:from>
    <xdr:to>
      <xdr:col>38</xdr:col>
      <xdr:colOff>209550</xdr:colOff>
      <xdr:row>34</xdr:row>
      <xdr:rowOff>0</xdr:rowOff>
    </xdr:to>
    <xdr:grpSp>
      <xdr:nvGrpSpPr>
        <xdr:cNvPr id="2" name="グループ化 1"/>
        <xdr:cNvGrpSpPr>
          <a:grpSpLocks/>
        </xdr:cNvGrpSpPr>
      </xdr:nvGrpSpPr>
      <xdr:grpSpPr>
        <a:xfrm>
          <a:off x="2143125" y="8277225"/>
          <a:ext cx="4219575" cy="1438275"/>
          <a:chOff x="2863850" y="5549900"/>
          <a:chExt cx="4298950" cy="1625600"/>
        </a:xfrm>
        <a:solidFill>
          <a:srgbClr val="FFFFFF"/>
        </a:solidFill>
      </xdr:grpSpPr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2863850" y="5754319"/>
            <a:ext cx="4298950" cy="8611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0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本件責任者</a:t>
            </a:r>
            <a:r>
              <a:rPr lang="en-US" cap="none" sz="10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　</a:t>
            </a:r>
            <a:r>
              <a:rPr lang="en-US" cap="none" sz="1000" b="0" i="0" u="sng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（部署名・氏名）　　　　　　　　　　　　　　　　　　　</a:t>
            </a:r>
            <a:r>
              <a:rPr lang="en-US" cap="none" sz="1000" b="0" i="0" u="sng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○</a:t>
            </a:r>
            <a:r>
              <a:rPr lang="en-US" cap="none" sz="1000" b="0" i="0" u="sng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　</a:t>
            </a:r>
            <a:r>
              <a:rPr lang="en-US" cap="none" sz="1000" b="0" i="0" u="sng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（連絡先）　　　　　　　　　　　　　　　　　　　　　　</a:t>
            </a:r>
            <a:r>
              <a:rPr lang="en-US" cap="none" sz="1000" b="0" i="0" u="sng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○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</a:p>
        </xdr:txBody>
      </xdr:sp>
      <xdr:sp>
        <xdr:nvSpPr>
          <xdr:cNvPr id="4" name="テキスト ボックス 4"/>
          <xdr:cNvSpPr txBox="1">
            <a:spLocks noChangeArrowheads="1"/>
          </xdr:cNvSpPr>
        </xdr:nvSpPr>
        <xdr:spPr>
          <a:xfrm>
            <a:off x="2863850" y="5549900"/>
            <a:ext cx="4298950" cy="2369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※</a:t>
            </a:r>
            <a:r>
              <a:rPr lang="en-US" cap="none" sz="10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以下を記入することで押印不要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</a:p>
        </xdr:txBody>
      </xdr:sp>
      <xdr:sp>
        <xdr:nvSpPr>
          <xdr:cNvPr id="5" name="テキスト ボックス 5"/>
          <xdr:cNvSpPr txBox="1">
            <a:spLocks noChangeArrowheads="1"/>
          </xdr:cNvSpPr>
        </xdr:nvSpPr>
        <xdr:spPr>
          <a:xfrm>
            <a:off x="2863850" y="6314338"/>
            <a:ext cx="4298950" cy="8611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0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担当者</a:t>
            </a:r>
            <a:r>
              <a:rPr lang="en-US" cap="none" sz="10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　</a:t>
            </a:r>
            <a:r>
              <a:rPr lang="en-US" cap="none" sz="1000" b="0" i="0" u="sng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（部署名・氏名）　　　　　　　　　　　　　　　　　　　</a:t>
            </a:r>
            <a:r>
              <a:rPr lang="en-US" cap="none" sz="1000" b="0" i="0" u="sng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○</a:t>
            </a:r>
            <a:r>
              <a:rPr lang="en-US" cap="none" sz="1000" b="0" i="0" u="sng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　</a:t>
            </a:r>
            <a:r>
              <a:rPr lang="en-US" cap="none" sz="1000" b="0" i="0" u="sng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（連絡先）　　　　　　　　　　　　　　　　　　　　　　</a:t>
            </a:r>
            <a:r>
              <a:rPr lang="en-US" cap="none" sz="1000" b="0" i="0" u="sng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○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21</xdr:row>
      <xdr:rowOff>190500</xdr:rowOff>
    </xdr:from>
    <xdr:to>
      <xdr:col>38</xdr:col>
      <xdr:colOff>200025</xdr:colOff>
      <xdr:row>28</xdr:row>
      <xdr:rowOff>200025</xdr:rowOff>
    </xdr:to>
    <xdr:grpSp>
      <xdr:nvGrpSpPr>
        <xdr:cNvPr id="1" name="グループ化 1"/>
        <xdr:cNvGrpSpPr>
          <a:grpSpLocks/>
        </xdr:cNvGrpSpPr>
      </xdr:nvGrpSpPr>
      <xdr:grpSpPr>
        <a:xfrm>
          <a:off x="2057400" y="5791200"/>
          <a:ext cx="4295775" cy="1609725"/>
          <a:chOff x="2863850" y="5549900"/>
          <a:chExt cx="4298950" cy="1625600"/>
        </a:xfrm>
        <a:solidFill>
          <a:srgbClr val="FFFFFF"/>
        </a:solidFill>
      </xdr:grpSpPr>
      <xdr:sp>
        <xdr:nvSpPr>
          <xdr:cNvPr id="2" name="テキスト ボックス 2"/>
          <xdr:cNvSpPr txBox="1">
            <a:spLocks noChangeArrowheads="1"/>
          </xdr:cNvSpPr>
        </xdr:nvSpPr>
        <xdr:spPr>
          <a:xfrm>
            <a:off x="2863850" y="5751881"/>
            <a:ext cx="4298950" cy="8656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0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本件責任者</a:t>
            </a:r>
            <a:r>
              <a:rPr lang="en-US" cap="none" sz="10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　</a:t>
            </a:r>
            <a:r>
              <a:rPr lang="en-US" cap="none" sz="1000" b="0" i="0" u="sng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（部署名・氏名）　　　　　　　　　　　　　　　　　　　</a:t>
            </a:r>
            <a:r>
              <a:rPr lang="en-US" cap="none" sz="1000" b="0" i="0" u="sng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○</a:t>
            </a:r>
            <a:r>
              <a:rPr lang="en-US" cap="none" sz="1000" b="0" i="0" u="sng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　</a:t>
            </a:r>
            <a:r>
              <a:rPr lang="en-US" cap="none" sz="1000" b="0" i="0" u="sng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（連絡先）　　　　　　　　　　　　　　　　　　　　　　</a:t>
            </a:r>
            <a:r>
              <a:rPr lang="en-US" cap="none" sz="1000" b="0" i="0" u="sng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○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2863850" y="5549900"/>
            <a:ext cx="4298950" cy="2405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※</a:t>
            </a:r>
            <a:r>
              <a:rPr lang="en-US" cap="none" sz="10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以下を記入することで押印不要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</a:p>
        </xdr:txBody>
      </xdr:sp>
      <xdr:sp>
        <xdr:nvSpPr>
          <xdr:cNvPr id="4" name="テキスト ボックス 4"/>
          <xdr:cNvSpPr txBox="1">
            <a:spLocks noChangeArrowheads="1"/>
          </xdr:cNvSpPr>
        </xdr:nvSpPr>
        <xdr:spPr>
          <a:xfrm>
            <a:off x="2863850" y="6309868"/>
            <a:ext cx="4298950" cy="8656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0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担当者</a:t>
            </a:r>
            <a:r>
              <a:rPr lang="en-US" cap="none" sz="10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　</a:t>
            </a:r>
            <a:r>
              <a:rPr lang="en-US" cap="none" sz="1000" b="0" i="0" u="sng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（部署名・氏名）　　　　　　　　　　　　　　　　　　　</a:t>
            </a:r>
            <a:r>
              <a:rPr lang="en-US" cap="none" sz="1000" b="0" i="0" u="sng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○</a:t>
            </a:r>
            <a:r>
              <a:rPr lang="en-US" cap="none" sz="1000" b="0" i="0" u="sng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　</a:t>
            </a:r>
            <a:r>
              <a:rPr lang="en-US" cap="none" sz="1000" b="0" i="0" u="sng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（連絡先）　　　　　　　　　　　　　　　　　　　　　　</a:t>
            </a:r>
            <a:r>
              <a:rPr lang="en-US" cap="none" sz="1000" b="0" i="0" u="sng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○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40</xdr:row>
      <xdr:rowOff>28575</xdr:rowOff>
    </xdr:from>
    <xdr:to>
      <xdr:col>7</xdr:col>
      <xdr:colOff>38100</xdr:colOff>
      <xdr:row>49</xdr:row>
      <xdr:rowOff>95250</xdr:rowOff>
    </xdr:to>
    <xdr:grpSp>
      <xdr:nvGrpSpPr>
        <xdr:cNvPr id="1" name="グループ化 1"/>
        <xdr:cNvGrpSpPr>
          <a:grpSpLocks/>
        </xdr:cNvGrpSpPr>
      </xdr:nvGrpSpPr>
      <xdr:grpSpPr>
        <a:xfrm>
          <a:off x="2228850" y="7391400"/>
          <a:ext cx="4295775" cy="1609725"/>
          <a:chOff x="2863850" y="5549900"/>
          <a:chExt cx="4298950" cy="1625600"/>
        </a:xfrm>
        <a:solidFill>
          <a:srgbClr val="FFFFFF"/>
        </a:solidFill>
      </xdr:grpSpPr>
      <xdr:sp>
        <xdr:nvSpPr>
          <xdr:cNvPr id="2" name="テキスト ボックス 2"/>
          <xdr:cNvSpPr txBox="1">
            <a:spLocks noChangeArrowheads="1"/>
          </xdr:cNvSpPr>
        </xdr:nvSpPr>
        <xdr:spPr>
          <a:xfrm>
            <a:off x="2863850" y="5751881"/>
            <a:ext cx="4298950" cy="8656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0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本件責任者</a:t>
            </a:r>
            <a:r>
              <a:rPr lang="en-US" cap="none" sz="10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　</a:t>
            </a:r>
            <a:r>
              <a:rPr lang="en-US" cap="none" sz="1000" b="0" i="0" u="sng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（部署名・氏名）　　　　　　　　　　　　　　　　　　　</a:t>
            </a:r>
            <a:r>
              <a:rPr lang="en-US" cap="none" sz="1000" b="0" i="0" u="sng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○</a:t>
            </a:r>
            <a:r>
              <a:rPr lang="en-US" cap="none" sz="1000" b="0" i="0" u="sng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　</a:t>
            </a:r>
            <a:r>
              <a:rPr lang="en-US" cap="none" sz="1000" b="0" i="0" u="sng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（連絡先）　　　　　　　　　　　　　　　　　　　　　　</a:t>
            </a:r>
            <a:r>
              <a:rPr lang="en-US" cap="none" sz="1000" b="0" i="0" u="sng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○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2863850" y="5549900"/>
            <a:ext cx="4298950" cy="2405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※</a:t>
            </a:r>
            <a:r>
              <a:rPr lang="en-US" cap="none" sz="10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以下を記入することで押印不要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</a:p>
        </xdr:txBody>
      </xdr:sp>
      <xdr:sp>
        <xdr:nvSpPr>
          <xdr:cNvPr id="4" name="テキスト ボックス 4"/>
          <xdr:cNvSpPr txBox="1">
            <a:spLocks noChangeArrowheads="1"/>
          </xdr:cNvSpPr>
        </xdr:nvSpPr>
        <xdr:spPr>
          <a:xfrm>
            <a:off x="2863850" y="6309868"/>
            <a:ext cx="4298950" cy="8656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0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担当者</a:t>
            </a:r>
            <a:r>
              <a:rPr lang="en-US" cap="none" sz="10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　</a:t>
            </a:r>
            <a:r>
              <a:rPr lang="en-US" cap="none" sz="1000" b="0" i="0" u="sng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（部署名・氏名）　　　　　　　　　　　　　　　　　　　</a:t>
            </a:r>
            <a:r>
              <a:rPr lang="en-US" cap="none" sz="1000" b="0" i="0" u="sng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○</a:t>
            </a:r>
            <a:r>
              <a:rPr lang="en-US" cap="none" sz="1000" b="0" i="0" u="sng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　</a:t>
            </a:r>
            <a:r>
              <a:rPr lang="en-US" cap="none" sz="1000" b="0" i="0" u="sng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（連絡先）　　　　　　　　　　　　　　　　　　　　　　</a:t>
            </a:r>
            <a:r>
              <a:rPr lang="en-US" cap="none" sz="1000" b="0" i="0" u="sng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○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28</xdr:row>
      <xdr:rowOff>228600</xdr:rowOff>
    </xdr:from>
    <xdr:to>
      <xdr:col>38</xdr:col>
      <xdr:colOff>95250</xdr:colOff>
      <xdr:row>34</xdr:row>
      <xdr:rowOff>9525</xdr:rowOff>
    </xdr:to>
    <xdr:grpSp>
      <xdr:nvGrpSpPr>
        <xdr:cNvPr id="1" name="グループ化 1"/>
        <xdr:cNvGrpSpPr>
          <a:grpSpLocks/>
        </xdr:cNvGrpSpPr>
      </xdr:nvGrpSpPr>
      <xdr:grpSpPr>
        <a:xfrm>
          <a:off x="1952625" y="7962900"/>
          <a:ext cx="4295775" cy="1609725"/>
          <a:chOff x="2863850" y="5549900"/>
          <a:chExt cx="4298950" cy="1625600"/>
        </a:xfrm>
        <a:solidFill>
          <a:srgbClr val="FFFFFF"/>
        </a:solidFill>
      </xdr:grpSpPr>
      <xdr:sp>
        <xdr:nvSpPr>
          <xdr:cNvPr id="2" name="テキスト ボックス 2"/>
          <xdr:cNvSpPr txBox="1">
            <a:spLocks noChangeArrowheads="1"/>
          </xdr:cNvSpPr>
        </xdr:nvSpPr>
        <xdr:spPr>
          <a:xfrm>
            <a:off x="2863850" y="5751881"/>
            <a:ext cx="4298950" cy="8656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0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本件責任者</a:t>
            </a:r>
            <a:r>
              <a:rPr lang="en-US" cap="none" sz="10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　</a:t>
            </a:r>
            <a:r>
              <a:rPr lang="en-US" cap="none" sz="1000" b="0" i="0" u="sng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（部署名・氏名）　　　　　　　　　　　　　　　　　　　</a:t>
            </a:r>
            <a:r>
              <a:rPr lang="en-US" cap="none" sz="1000" b="0" i="0" u="sng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○</a:t>
            </a:r>
            <a:r>
              <a:rPr lang="en-US" cap="none" sz="1000" b="0" i="0" u="sng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　</a:t>
            </a:r>
            <a:r>
              <a:rPr lang="en-US" cap="none" sz="1000" b="0" i="0" u="sng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（連絡先）　　　　　　　　　　　　　　　　　　　　　　</a:t>
            </a:r>
            <a:r>
              <a:rPr lang="en-US" cap="none" sz="1000" b="0" i="0" u="sng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○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2863850" y="5549900"/>
            <a:ext cx="4298950" cy="2405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10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※</a:t>
            </a:r>
            <a:r>
              <a:rPr lang="en-US" cap="none" sz="10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以下を記入することで押印不要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</a:p>
        </xdr:txBody>
      </xdr:sp>
      <xdr:sp>
        <xdr:nvSpPr>
          <xdr:cNvPr id="4" name="テキスト ボックス 4"/>
          <xdr:cNvSpPr txBox="1">
            <a:spLocks noChangeArrowheads="1"/>
          </xdr:cNvSpPr>
        </xdr:nvSpPr>
        <xdr:spPr>
          <a:xfrm>
            <a:off x="2863850" y="6309868"/>
            <a:ext cx="4298950" cy="8656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0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担当者</a:t>
            </a:r>
            <a:r>
              <a:rPr lang="en-US" cap="none" sz="1000" b="0" i="0" u="none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　</a:t>
            </a:r>
            <a:r>
              <a:rPr lang="en-US" cap="none" sz="1000" b="0" i="0" u="sng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（部署名・氏名）　　　　　　　　　　　　　　　　　　　</a:t>
            </a:r>
            <a:r>
              <a:rPr lang="en-US" cap="none" sz="1000" b="0" i="0" u="sng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○</a:t>
            </a:r>
            <a:r>
              <a:rPr lang="en-US" cap="none" sz="1000" b="0" i="0" u="sng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　</a:t>
            </a:r>
            <a:r>
              <a:rPr lang="en-US" cap="none" sz="1000" b="0" i="0" u="sng" baseline="0">
                <a:solidFill>
                  <a:srgbClr val="FF0000"/>
                </a:solidFill>
                <a:latin typeface="ＭＳ 明朝"/>
                <a:ea typeface="ＭＳ 明朝"/>
                <a:cs typeface="ＭＳ 明朝"/>
              </a:rPr>
              <a:t>（連絡先）　　　　　　　　　　　　　　　　　　　　　　</a:t>
            </a:r>
            <a:r>
              <a:rPr lang="en-US" cap="none" sz="1000" b="0" i="0" u="sng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○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L46"/>
  <sheetViews>
    <sheetView view="pageBreakPreview" zoomScale="75" zoomScaleNormal="75" zoomScaleSheetLayoutView="75" zoomScalePageLayoutView="0" workbookViewId="0" topLeftCell="A19">
      <selection activeCell="AQ29" sqref="AQ29"/>
    </sheetView>
  </sheetViews>
  <sheetFormatPr defaultColWidth="9.00390625" defaultRowHeight="21" customHeight="1"/>
  <cols>
    <col min="1" max="38" width="2.125" style="2" customWidth="1"/>
    <col min="39" max="45" width="9.00390625" style="2" customWidth="1"/>
    <col min="46" max="46" width="12.00390625" style="2" customWidth="1"/>
    <col min="47" max="16384" width="9.00390625" style="2" customWidth="1"/>
  </cols>
  <sheetData>
    <row r="1" spans="1:2" ht="21" customHeight="1">
      <c r="A1" s="1" t="s">
        <v>51</v>
      </c>
      <c r="B1" s="1"/>
    </row>
    <row r="2" spans="1:2" ht="21" customHeight="1">
      <c r="A2" s="1"/>
      <c r="B2" s="1"/>
    </row>
    <row r="3" spans="1:38" ht="21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115" t="s">
        <v>102</v>
      </c>
      <c r="AB3" s="115"/>
      <c r="AC3" s="115"/>
      <c r="AD3" s="115"/>
      <c r="AE3" s="25" t="s">
        <v>18</v>
      </c>
      <c r="AF3" s="115"/>
      <c r="AG3" s="115"/>
      <c r="AH3" s="25" t="s">
        <v>19</v>
      </c>
      <c r="AI3" s="115"/>
      <c r="AJ3" s="115"/>
      <c r="AK3" s="26" t="s">
        <v>20</v>
      </c>
      <c r="AL3" s="27"/>
    </row>
    <row r="4" spans="1:38" ht="21" customHeigh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</row>
    <row r="5" spans="1:38" ht="12">
      <c r="A5" s="23"/>
      <c r="B5" s="112" t="s">
        <v>0</v>
      </c>
      <c r="C5" s="112"/>
      <c r="D5" s="112"/>
      <c r="E5" s="112"/>
      <c r="F5" s="112"/>
      <c r="G5" s="112"/>
      <c r="H5" s="112"/>
      <c r="I5" s="112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</row>
    <row r="6" spans="1:38" ht="12">
      <c r="A6" s="23"/>
      <c r="B6" s="29" t="s">
        <v>21</v>
      </c>
      <c r="C6" s="30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</row>
    <row r="7" spans="1:38" ht="21" customHeight="1">
      <c r="A7" s="28"/>
      <c r="B7" s="23"/>
      <c r="C7" s="28"/>
      <c r="D7" s="113" t="s">
        <v>22</v>
      </c>
      <c r="E7" s="114"/>
      <c r="F7" s="114"/>
      <c r="G7" s="114"/>
      <c r="H7" s="114"/>
      <c r="I7" s="114"/>
      <c r="J7" s="114"/>
      <c r="K7" s="114"/>
      <c r="L7" s="31"/>
      <c r="M7" s="32" t="s">
        <v>23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23"/>
      <c r="AH7" s="23"/>
      <c r="AI7" s="23"/>
      <c r="AJ7" s="23"/>
      <c r="AK7" s="23"/>
      <c r="AL7" s="23"/>
    </row>
    <row r="8" spans="1:38" ht="21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1:38" ht="21" customHeigh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115" t="s">
        <v>48</v>
      </c>
      <c r="V9" s="115"/>
      <c r="W9" s="115"/>
      <c r="X9" s="24"/>
      <c r="Y9" s="115" t="s">
        <v>24</v>
      </c>
      <c r="Z9" s="115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1:38" ht="21" customHeigh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1:38" ht="21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115" t="s">
        <v>25</v>
      </c>
      <c r="Z11" s="115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106" t="s">
        <v>26</v>
      </c>
      <c r="AL11" s="106"/>
    </row>
    <row r="12" spans="3:37" ht="24" customHeight="1">
      <c r="C12" s="3"/>
      <c r="D12" s="3"/>
      <c r="E12" s="3"/>
      <c r="F12" s="3"/>
      <c r="AH12" s="3"/>
      <c r="AI12" s="12"/>
      <c r="AJ12" s="12"/>
      <c r="AK12" s="5"/>
    </row>
    <row r="13" spans="3:37" ht="24" customHeight="1">
      <c r="C13" s="3"/>
      <c r="D13" s="3"/>
      <c r="E13" s="3"/>
      <c r="F13" s="3"/>
      <c r="AH13" s="3"/>
      <c r="AI13" s="1"/>
      <c r="AJ13" s="1"/>
      <c r="AK13" s="4"/>
    </row>
    <row r="14" spans="1:37" ht="24" customHeight="1">
      <c r="A14" s="18"/>
      <c r="B14" s="18"/>
      <c r="C14" s="16"/>
      <c r="D14" s="16"/>
      <c r="E14" s="16"/>
      <c r="F14" s="21"/>
      <c r="G14" s="21"/>
      <c r="H14" s="21"/>
      <c r="I14" s="21"/>
      <c r="J14" s="21"/>
      <c r="K14" s="107" t="s">
        <v>42</v>
      </c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21"/>
      <c r="AD14" s="21"/>
      <c r="AE14" s="21"/>
      <c r="AF14" s="21"/>
      <c r="AG14" s="21"/>
      <c r="AH14" s="21"/>
      <c r="AI14" s="21"/>
      <c r="AJ14" s="16"/>
      <c r="AK14" s="16"/>
    </row>
    <row r="15" spans="3:37" ht="24" customHeight="1">
      <c r="C15" s="6"/>
      <c r="D15" s="6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6"/>
      <c r="AK15" s="6"/>
    </row>
    <row r="16" ht="24" customHeight="1"/>
    <row r="17" spans="2:38" ht="24" customHeight="1">
      <c r="B17" s="19" t="s">
        <v>8</v>
      </c>
      <c r="C17" s="19"/>
      <c r="D17" s="110" t="s">
        <v>27</v>
      </c>
      <c r="E17" s="111"/>
      <c r="F17" s="111"/>
      <c r="G17" s="111"/>
      <c r="H17" s="111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2:38" ht="24" customHeight="1">
      <c r="B18" s="19"/>
      <c r="C18" s="19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2:38" ht="24" customHeight="1">
      <c r="B19" s="19" t="s">
        <v>9</v>
      </c>
      <c r="C19" s="19"/>
      <c r="D19" s="110" t="s">
        <v>28</v>
      </c>
      <c r="E19" s="111"/>
      <c r="F19" s="111"/>
      <c r="G19" s="111"/>
      <c r="H19" s="111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2:38" ht="24" customHeight="1">
      <c r="B20" s="19"/>
      <c r="C20" s="19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2:38" ht="24" customHeight="1">
      <c r="B21" s="19" t="s">
        <v>10</v>
      </c>
      <c r="C21" s="19"/>
      <c r="D21" s="110" t="s">
        <v>14</v>
      </c>
      <c r="E21" s="111"/>
      <c r="F21" s="111"/>
      <c r="G21" s="111"/>
      <c r="H21" s="111"/>
      <c r="I21" s="22"/>
      <c r="J21" s="22"/>
      <c r="K21" s="34" t="s">
        <v>34</v>
      </c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</row>
    <row r="22" spans="2:38" ht="24" customHeight="1">
      <c r="B22" s="19"/>
      <c r="C22" s="19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2:38" ht="24" customHeight="1">
      <c r="B23" s="19" t="s">
        <v>11</v>
      </c>
      <c r="C23" s="19"/>
      <c r="D23" s="110" t="s">
        <v>29</v>
      </c>
      <c r="E23" s="111"/>
      <c r="F23" s="111"/>
      <c r="G23" s="111"/>
      <c r="H23" s="111"/>
      <c r="I23" s="7"/>
      <c r="J23" s="7"/>
      <c r="K23" s="108" t="s">
        <v>101</v>
      </c>
      <c r="L23" s="108"/>
      <c r="M23" s="108"/>
      <c r="N23" s="108"/>
      <c r="O23" s="33" t="s">
        <v>18</v>
      </c>
      <c r="P23" s="108"/>
      <c r="Q23" s="108"/>
      <c r="R23" s="33" t="s">
        <v>19</v>
      </c>
      <c r="S23" s="108"/>
      <c r="T23" s="108"/>
      <c r="U23" s="33" t="s">
        <v>31</v>
      </c>
      <c r="V23" s="108" t="s">
        <v>32</v>
      </c>
      <c r="W23" s="108"/>
      <c r="X23" s="108" t="s">
        <v>101</v>
      </c>
      <c r="Y23" s="108"/>
      <c r="Z23" s="108"/>
      <c r="AA23" s="108"/>
      <c r="AB23" s="33" t="s">
        <v>18</v>
      </c>
      <c r="AC23" s="108"/>
      <c r="AD23" s="108"/>
      <c r="AE23" s="33" t="s">
        <v>19</v>
      </c>
      <c r="AF23" s="108"/>
      <c r="AG23" s="108"/>
      <c r="AH23" s="33" t="s">
        <v>31</v>
      </c>
      <c r="AI23" s="108" t="s">
        <v>33</v>
      </c>
      <c r="AJ23" s="108"/>
      <c r="AK23" s="7"/>
      <c r="AL23" s="7"/>
    </row>
    <row r="24" spans="2:3" ht="24" customHeight="1">
      <c r="B24" s="19"/>
      <c r="C24" s="19"/>
    </row>
    <row r="25" spans="2:36" ht="24" customHeight="1">
      <c r="B25" s="19" t="s">
        <v>12</v>
      </c>
      <c r="C25" s="19"/>
      <c r="D25" s="110" t="s">
        <v>30</v>
      </c>
      <c r="E25" s="111"/>
      <c r="F25" s="111"/>
      <c r="G25" s="111"/>
      <c r="H25" s="111"/>
      <c r="K25" s="7" t="s">
        <v>17</v>
      </c>
      <c r="M25" s="8"/>
      <c r="N25" s="8"/>
      <c r="O25" s="7"/>
      <c r="P25" s="7"/>
      <c r="Q25" s="7"/>
      <c r="R25" s="7" t="s">
        <v>4</v>
      </c>
      <c r="T25" s="7"/>
      <c r="V25" s="7"/>
      <c r="W25" s="7"/>
      <c r="X25" s="7"/>
      <c r="Y25" s="7"/>
      <c r="Z25" s="7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2:3" ht="24" customHeight="1">
      <c r="B26" s="19"/>
      <c r="C26" s="19"/>
    </row>
    <row r="27" spans="2:38" ht="24" customHeight="1">
      <c r="B27" s="19" t="s">
        <v>13</v>
      </c>
      <c r="C27" s="19"/>
      <c r="D27" s="110" t="s">
        <v>4</v>
      </c>
      <c r="E27" s="111"/>
      <c r="F27" s="111"/>
      <c r="G27" s="111"/>
      <c r="H27" s="111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ht="24" customHeight="1"/>
    <row r="29" spans="1:2" ht="24" customHeight="1">
      <c r="A29" s="1" t="s">
        <v>1</v>
      </c>
      <c r="B29" s="1"/>
    </row>
    <row r="30" spans="1:2" ht="24" customHeight="1">
      <c r="A30" s="1"/>
      <c r="B30" s="1"/>
    </row>
    <row r="31" spans="1:2" ht="24" customHeight="1">
      <c r="A31" s="1"/>
      <c r="B31" s="1"/>
    </row>
    <row r="32" spans="1:2" ht="24" customHeight="1">
      <c r="A32" s="1"/>
      <c r="B32" s="1"/>
    </row>
    <row r="33" spans="1:2" ht="24" customHeight="1">
      <c r="A33" s="1"/>
      <c r="B33" s="1"/>
    </row>
    <row r="34" spans="1:2" ht="24" customHeight="1">
      <c r="A34" s="1"/>
      <c r="B34" s="1"/>
    </row>
    <row r="35" ht="24" customHeight="1"/>
    <row r="36" spans="1:2" ht="24" customHeight="1">
      <c r="A36" s="1" t="s">
        <v>2</v>
      </c>
      <c r="B36" s="1"/>
    </row>
    <row r="37" ht="24" customHeight="1">
      <c r="B37" s="1" t="s">
        <v>35</v>
      </c>
    </row>
    <row r="38" ht="24" customHeight="1">
      <c r="B38" s="1" t="s">
        <v>53</v>
      </c>
    </row>
    <row r="39" ht="24" customHeight="1">
      <c r="B39" s="1" t="s">
        <v>54</v>
      </c>
    </row>
    <row r="40" spans="1:2" ht="24" customHeight="1">
      <c r="A40" s="1"/>
      <c r="B40" s="1"/>
    </row>
    <row r="41" spans="1:2" ht="24" customHeight="1">
      <c r="A41" s="1" t="s">
        <v>3</v>
      </c>
      <c r="B41" s="1"/>
    </row>
    <row r="42" ht="24" customHeight="1">
      <c r="B42" s="1" t="s">
        <v>36</v>
      </c>
    </row>
    <row r="43" ht="24" customHeight="1">
      <c r="C43" s="1" t="s">
        <v>37</v>
      </c>
    </row>
    <row r="44" ht="24" customHeight="1">
      <c r="B44" s="1" t="s">
        <v>38</v>
      </c>
    </row>
    <row r="45" ht="24" customHeight="1">
      <c r="C45" s="1" t="s">
        <v>39</v>
      </c>
    </row>
    <row r="46" ht="24" customHeight="1">
      <c r="C46" s="2" t="s">
        <v>40</v>
      </c>
    </row>
  </sheetData>
  <sheetProtection/>
  <mergeCells count="28">
    <mergeCell ref="D27:H27"/>
    <mergeCell ref="AF3:AG3"/>
    <mergeCell ref="AI3:AJ3"/>
    <mergeCell ref="D23:H23"/>
    <mergeCell ref="D25:H25"/>
    <mergeCell ref="U9:W9"/>
    <mergeCell ref="Y9:Z9"/>
    <mergeCell ref="AA3:AB3"/>
    <mergeCell ref="AC3:AD3"/>
    <mergeCell ref="D21:H21"/>
    <mergeCell ref="D17:H17"/>
    <mergeCell ref="D19:H19"/>
    <mergeCell ref="B5:I5"/>
    <mergeCell ref="D7:K7"/>
    <mergeCell ref="S23:T23"/>
    <mergeCell ref="Y11:Z11"/>
    <mergeCell ref="M23:N23"/>
    <mergeCell ref="P23:Q23"/>
    <mergeCell ref="AK11:AL11"/>
    <mergeCell ref="K14:AB14"/>
    <mergeCell ref="AF23:AG23"/>
    <mergeCell ref="AI23:AJ23"/>
    <mergeCell ref="L21:U21"/>
    <mergeCell ref="V23:W23"/>
    <mergeCell ref="X23:Y23"/>
    <mergeCell ref="Z23:AA23"/>
    <mergeCell ref="AC23:AD23"/>
    <mergeCell ref="K23:L23"/>
  </mergeCells>
  <dataValidations count="1">
    <dataValidation type="list" allowBlank="1" showInputMessage="1" showErrorMessage="1" sqref="B5">
      <formula1>"支出負担行為担当官,契約担当官"</formula1>
    </dataValidation>
  </dataValidations>
  <printOptions horizontalCentered="1"/>
  <pageMargins left="0.984251968503937" right="0.984251968503937" top="1.1811023622047245" bottom="0.5905511811023623" header="0" footer="0.3937007874015748"/>
  <pageSetup firstPageNumber="29" useFirstPageNumber="1" fitToHeight="0" fitToWidth="0" horizontalDpi="600" verticalDpi="600" orientation="portrait" paperSize="9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L41"/>
  <sheetViews>
    <sheetView view="pageBreakPreview" zoomScaleNormal="75" zoomScaleSheetLayoutView="100" zoomScalePageLayoutView="0" workbookViewId="0" topLeftCell="A1">
      <selection activeCell="AK11" sqref="AK11:AL11"/>
    </sheetView>
  </sheetViews>
  <sheetFormatPr defaultColWidth="9.875" defaultRowHeight="24" customHeight="1"/>
  <cols>
    <col min="1" max="38" width="2.125" style="2" customWidth="1"/>
    <col min="39" max="45" width="9.875" style="2" customWidth="1"/>
    <col min="46" max="46" width="14.00390625" style="2" customWidth="1"/>
    <col min="47" max="16384" width="9.875" style="2" customWidth="1"/>
  </cols>
  <sheetData>
    <row r="1" ht="21" customHeight="1">
      <c r="A1" s="1" t="s">
        <v>52</v>
      </c>
    </row>
    <row r="2" spans="2:38" ht="21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J2" s="14"/>
      <c r="AK2" s="14"/>
      <c r="AL2" s="14"/>
    </row>
    <row r="3" spans="1:38" ht="21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115" t="s">
        <v>102</v>
      </c>
      <c r="AB3" s="115"/>
      <c r="AC3" s="115"/>
      <c r="AD3" s="115"/>
      <c r="AE3" s="25" t="s">
        <v>18</v>
      </c>
      <c r="AF3" s="115"/>
      <c r="AG3" s="115"/>
      <c r="AH3" s="25" t="s">
        <v>19</v>
      </c>
      <c r="AI3" s="115"/>
      <c r="AJ3" s="115"/>
      <c r="AK3" s="26" t="s">
        <v>20</v>
      </c>
      <c r="AL3" s="27"/>
    </row>
    <row r="4" spans="1:38" ht="21" customHeigh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</row>
    <row r="5" spans="1:38" ht="12">
      <c r="A5" s="23"/>
      <c r="B5" s="112" t="s">
        <v>0</v>
      </c>
      <c r="C5" s="112"/>
      <c r="D5" s="112"/>
      <c r="E5" s="112"/>
      <c r="F5" s="112"/>
      <c r="G5" s="112"/>
      <c r="H5" s="112"/>
      <c r="I5" s="112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</row>
    <row r="6" spans="1:38" ht="12">
      <c r="A6" s="23"/>
      <c r="B6" s="29" t="s">
        <v>21</v>
      </c>
      <c r="C6" s="30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</row>
    <row r="7" spans="1:38" ht="21" customHeight="1">
      <c r="A7" s="28"/>
      <c r="B7" s="23"/>
      <c r="C7" s="28"/>
      <c r="D7" s="113" t="s">
        <v>22</v>
      </c>
      <c r="E7" s="114"/>
      <c r="F7" s="114"/>
      <c r="G7" s="114"/>
      <c r="H7" s="114"/>
      <c r="I7" s="114"/>
      <c r="J7" s="114"/>
      <c r="K7" s="114"/>
      <c r="L7" s="31"/>
      <c r="M7" s="32" t="s">
        <v>23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23"/>
      <c r="AH7" s="23"/>
      <c r="AI7" s="23"/>
      <c r="AJ7" s="23"/>
      <c r="AK7" s="23"/>
      <c r="AL7" s="23"/>
    </row>
    <row r="8" spans="1:38" ht="21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1:38" ht="21" customHeigh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115" t="s">
        <v>48</v>
      </c>
      <c r="V9" s="115"/>
      <c r="W9" s="115"/>
      <c r="X9" s="24"/>
      <c r="Y9" s="115" t="s">
        <v>24</v>
      </c>
      <c r="Z9" s="115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1:38" ht="21" customHeigh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1:38" ht="21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115" t="s">
        <v>25</v>
      </c>
      <c r="Z11" s="115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106" t="s">
        <v>26</v>
      </c>
      <c r="AL11" s="106"/>
    </row>
    <row r="12" spans="1:38" ht="24" customHeight="1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4" spans="1:38" ht="24" customHeight="1">
      <c r="A14" s="18"/>
      <c r="B14" s="16"/>
      <c r="C14" s="16"/>
      <c r="D14" s="21"/>
      <c r="E14" s="21"/>
      <c r="F14" s="21"/>
      <c r="G14" s="21"/>
      <c r="H14" s="21"/>
      <c r="I14" s="21"/>
      <c r="J14" s="21"/>
      <c r="K14" s="107" t="s">
        <v>41</v>
      </c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21"/>
      <c r="AD14" s="21"/>
      <c r="AE14" s="21"/>
      <c r="AF14" s="21"/>
      <c r="AG14" s="21"/>
      <c r="AH14" s="21"/>
      <c r="AI14" s="21"/>
      <c r="AJ14" s="17"/>
      <c r="AK14" s="16"/>
      <c r="AL14" s="16"/>
    </row>
    <row r="17" spans="1:6" ht="24" customHeight="1">
      <c r="A17" s="1"/>
      <c r="B17" s="110" t="s">
        <v>27</v>
      </c>
      <c r="C17" s="111"/>
      <c r="D17" s="111"/>
      <c r="E17" s="111"/>
      <c r="F17" s="111"/>
    </row>
    <row r="20" spans="1:38" ht="18" customHeight="1">
      <c r="A20" s="116" t="s">
        <v>103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8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8" customHeight="1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</row>
    <row r="23" spans="1:38" ht="18" customHeight="1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</row>
    <row r="24" spans="1:38" ht="18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</row>
    <row r="25" spans="1:38" ht="18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</row>
    <row r="26" spans="1:38" ht="18" customHeight="1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</row>
    <row r="27" spans="1:38" ht="18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</row>
    <row r="28" spans="1:38" ht="18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</row>
    <row r="29" spans="1:38" ht="18" customHeight="1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</row>
    <row r="30" spans="1:38" ht="18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</row>
    <row r="31" spans="1:38" ht="18" customHeight="1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</row>
    <row r="32" ht="24" customHeight="1">
      <c r="A32" s="1"/>
    </row>
    <row r="35" ht="24" customHeight="1">
      <c r="A35" s="1" t="s">
        <v>2</v>
      </c>
    </row>
    <row r="36" ht="24" customHeight="1">
      <c r="B36" s="1" t="s">
        <v>35</v>
      </c>
    </row>
    <row r="37" ht="24" customHeight="1">
      <c r="B37" s="1" t="s">
        <v>55</v>
      </c>
    </row>
    <row r="38" ht="24" customHeight="1">
      <c r="B38" s="1" t="s">
        <v>56</v>
      </c>
    </row>
    <row r="39" ht="24" customHeight="1">
      <c r="A39" s="1" t="s">
        <v>3</v>
      </c>
    </row>
    <row r="40" ht="24" customHeight="1">
      <c r="B40" s="1" t="s">
        <v>43</v>
      </c>
    </row>
    <row r="41" ht="24" customHeight="1">
      <c r="B41" s="1" t="s">
        <v>44</v>
      </c>
    </row>
  </sheetData>
  <sheetProtection/>
  <mergeCells count="13">
    <mergeCell ref="A20:AL21"/>
    <mergeCell ref="AA3:AB3"/>
    <mergeCell ref="AC3:AD3"/>
    <mergeCell ref="AK11:AL11"/>
    <mergeCell ref="AF3:AG3"/>
    <mergeCell ref="AI3:AJ3"/>
    <mergeCell ref="B5:I5"/>
    <mergeCell ref="D7:K7"/>
    <mergeCell ref="K14:AB14"/>
    <mergeCell ref="B17:F17"/>
    <mergeCell ref="U9:W9"/>
    <mergeCell ref="Y9:Z9"/>
    <mergeCell ref="Y11:Z11"/>
  </mergeCells>
  <dataValidations count="1">
    <dataValidation type="list" allowBlank="1" showInputMessage="1" showErrorMessage="1" sqref="B5">
      <formula1>"支出負担行為担当官,契約担当官"</formula1>
    </dataValidation>
  </dataValidations>
  <printOptions horizontalCentered="1"/>
  <pageMargins left="0.984251968503937" right="0.984251968503937" top="1.1811023622047245" bottom="0.5905511811023623" header="0" footer="0.3937007874015748"/>
  <pageSetup firstPageNumber="30" useFirstPageNumber="1" fitToHeight="0" fitToWidth="0" horizontalDpi="600" verticalDpi="600" orientation="portrait" paperSize="9" r:id="rId2"/>
  <rowBreaks count="1" manualBreakCount="1">
    <brk id="33" max="3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SheetLayoutView="100" zoomScalePageLayoutView="0" workbookViewId="0" topLeftCell="A13">
      <selection activeCell="E38" sqref="E38"/>
    </sheetView>
  </sheetViews>
  <sheetFormatPr defaultColWidth="9.00390625" defaultRowHeight="13.5"/>
  <cols>
    <col min="1" max="1" width="9.00390625" style="40" customWidth="1"/>
    <col min="2" max="2" width="8.125" style="40" customWidth="1"/>
    <col min="3" max="3" width="11.75390625" style="40" customWidth="1"/>
    <col min="4" max="4" width="8.625" style="40" customWidth="1"/>
    <col min="5" max="5" width="14.625" style="40" customWidth="1"/>
    <col min="6" max="6" width="15.875" style="40" customWidth="1"/>
    <col min="7" max="7" width="17.125" style="40" customWidth="1"/>
    <col min="8" max="16384" width="9.00390625" style="40" customWidth="1"/>
  </cols>
  <sheetData>
    <row r="1" spans="1:7" ht="13.5">
      <c r="A1" s="37"/>
      <c r="B1" s="38"/>
      <c r="C1" s="38"/>
      <c r="D1" s="38"/>
      <c r="E1" s="38"/>
      <c r="F1" s="38"/>
      <c r="G1" s="39"/>
    </row>
    <row r="2" spans="1:7" ht="13.5">
      <c r="A2" s="41"/>
      <c r="B2" s="42"/>
      <c r="C2" s="42"/>
      <c r="D2" s="42"/>
      <c r="E2" s="42"/>
      <c r="F2" s="42"/>
      <c r="G2" s="43"/>
    </row>
    <row r="3" spans="1:7" ht="18.75">
      <c r="A3" s="44" t="s">
        <v>57</v>
      </c>
      <c r="B3" s="45"/>
      <c r="C3" s="46"/>
      <c r="D3" s="46"/>
      <c r="E3" s="46"/>
      <c r="F3" s="46"/>
      <c r="G3" s="43"/>
    </row>
    <row r="4" spans="1:7" ht="13.5">
      <c r="A4" s="41"/>
      <c r="B4" s="42"/>
      <c r="C4" s="42"/>
      <c r="D4" s="42"/>
      <c r="E4" s="42"/>
      <c r="F4" s="42"/>
      <c r="G4" s="43"/>
    </row>
    <row r="5" spans="1:7" ht="13.5">
      <c r="A5" s="41"/>
      <c r="B5" s="42"/>
      <c r="C5" s="42"/>
      <c r="D5" s="42"/>
      <c r="E5" s="42"/>
      <c r="F5" s="42"/>
      <c r="G5" s="43"/>
    </row>
    <row r="6" spans="1:7" ht="13.5">
      <c r="A6" s="41"/>
      <c r="B6" s="42"/>
      <c r="C6" s="42"/>
      <c r="D6" s="42"/>
      <c r="E6" s="42"/>
      <c r="F6" s="42"/>
      <c r="G6" s="43"/>
    </row>
    <row r="7" spans="1:8" ht="13.5">
      <c r="A7" s="47" t="s">
        <v>58</v>
      </c>
      <c r="B7" s="48"/>
      <c r="C7" s="48"/>
      <c r="D7" s="49"/>
      <c r="E7" s="48"/>
      <c r="F7" s="48"/>
      <c r="G7" s="43"/>
      <c r="H7" s="50" t="s">
        <v>59</v>
      </c>
    </row>
    <row r="8" spans="1:7" ht="13.5">
      <c r="A8" s="41"/>
      <c r="B8" s="42"/>
      <c r="C8" s="42"/>
      <c r="D8" s="42"/>
      <c r="E8" s="42"/>
      <c r="F8" s="42"/>
      <c r="G8" s="43"/>
    </row>
    <row r="9" spans="1:7" ht="13.5">
      <c r="A9" s="51"/>
      <c r="B9" s="48"/>
      <c r="C9" s="48"/>
      <c r="D9" s="48"/>
      <c r="E9" s="48"/>
      <c r="F9" s="48"/>
      <c r="G9" s="43"/>
    </row>
    <row r="10" spans="1:7" ht="13.5">
      <c r="A10" s="41"/>
      <c r="B10" s="42"/>
      <c r="C10" s="42"/>
      <c r="D10" s="42"/>
      <c r="E10" s="42"/>
      <c r="F10" s="42"/>
      <c r="G10" s="43"/>
    </row>
    <row r="11" spans="1:7" ht="13.5">
      <c r="A11" s="41"/>
      <c r="B11" s="42"/>
      <c r="C11" s="42"/>
      <c r="D11" s="42"/>
      <c r="E11" s="42"/>
      <c r="F11" s="42"/>
      <c r="G11" s="43"/>
    </row>
    <row r="12" spans="1:7" ht="13.5">
      <c r="A12" s="51"/>
      <c r="B12" s="48"/>
      <c r="C12" s="48"/>
      <c r="D12" s="48"/>
      <c r="E12" s="52" t="s">
        <v>60</v>
      </c>
      <c r="F12" s="48"/>
      <c r="G12" s="43"/>
    </row>
    <row r="13" spans="1:7" ht="13.5">
      <c r="A13" s="51"/>
      <c r="B13" s="48"/>
      <c r="C13" s="48"/>
      <c r="D13" s="48"/>
      <c r="E13" s="53" t="s">
        <v>61</v>
      </c>
      <c r="F13" s="48"/>
      <c r="G13" s="43"/>
    </row>
    <row r="14" spans="1:7" ht="13.5">
      <c r="A14" s="51"/>
      <c r="B14" s="48"/>
      <c r="C14" s="48"/>
      <c r="D14" s="48"/>
      <c r="E14" s="54"/>
      <c r="F14" s="48"/>
      <c r="G14" s="43"/>
    </row>
    <row r="15" spans="1:7" ht="13.5">
      <c r="A15" s="51"/>
      <c r="B15" s="48"/>
      <c r="C15" s="48"/>
      <c r="D15" s="48"/>
      <c r="E15" s="55" t="s">
        <v>62</v>
      </c>
      <c r="F15" s="48"/>
      <c r="G15" s="105" t="s">
        <v>63</v>
      </c>
    </row>
    <row r="16" spans="1:7" ht="13.5">
      <c r="A16" s="41"/>
      <c r="B16" s="42"/>
      <c r="C16" s="42"/>
      <c r="D16" s="42"/>
      <c r="E16" s="42"/>
      <c r="F16" s="42"/>
      <c r="G16" s="43"/>
    </row>
    <row r="17" spans="1:7" ht="13.5">
      <c r="A17" s="47" t="s">
        <v>64</v>
      </c>
      <c r="B17" s="48"/>
      <c r="C17" s="48"/>
      <c r="D17" s="48"/>
      <c r="E17" s="48"/>
      <c r="F17" s="48"/>
      <c r="G17" s="43"/>
    </row>
    <row r="18" spans="1:7" ht="13.5">
      <c r="A18" s="41"/>
      <c r="B18" s="42"/>
      <c r="C18" s="42"/>
      <c r="D18" s="42"/>
      <c r="E18" s="42"/>
      <c r="F18" s="42"/>
      <c r="G18" s="43"/>
    </row>
    <row r="19" spans="1:7" ht="13.5">
      <c r="A19" s="56" t="s">
        <v>65</v>
      </c>
      <c r="B19" s="46"/>
      <c r="C19" s="46"/>
      <c r="D19" s="46"/>
      <c r="E19" s="46"/>
      <c r="F19" s="46"/>
      <c r="G19" s="43"/>
    </row>
    <row r="20" spans="1:7" ht="13.5">
      <c r="A20" s="41"/>
      <c r="B20" s="42"/>
      <c r="C20" s="42"/>
      <c r="D20" s="42"/>
      <c r="E20" s="42"/>
      <c r="F20" s="42"/>
      <c r="G20" s="43"/>
    </row>
    <row r="21" spans="1:7" ht="28.5" customHeight="1">
      <c r="A21" s="57" t="s">
        <v>66</v>
      </c>
      <c r="B21" s="38"/>
      <c r="C21" s="38"/>
      <c r="D21" s="38"/>
      <c r="E21" s="38"/>
      <c r="F21" s="58" t="s">
        <v>67</v>
      </c>
      <c r="G21" s="59"/>
    </row>
    <row r="22" spans="1:7" ht="22.5" customHeight="1">
      <c r="A22" s="117" t="s">
        <v>68</v>
      </c>
      <c r="B22" s="118"/>
      <c r="C22" s="60" t="s">
        <v>69</v>
      </c>
      <c r="D22" s="60" t="s">
        <v>70</v>
      </c>
      <c r="E22" s="61" t="s">
        <v>71</v>
      </c>
      <c r="F22" s="62" t="s">
        <v>72</v>
      </c>
      <c r="G22" s="63" t="s">
        <v>73</v>
      </c>
    </row>
    <row r="23" spans="1:7" ht="15" customHeight="1">
      <c r="A23" s="64"/>
      <c r="B23" s="65"/>
      <c r="C23" s="66"/>
      <c r="D23" s="66"/>
      <c r="E23" s="67"/>
      <c r="F23" s="68"/>
      <c r="G23" s="59"/>
    </row>
    <row r="24" spans="1:7" ht="15" customHeight="1">
      <c r="A24" s="64"/>
      <c r="B24" s="65"/>
      <c r="C24" s="66"/>
      <c r="D24" s="66"/>
      <c r="E24" s="67"/>
      <c r="F24" s="69"/>
      <c r="G24" s="59"/>
    </row>
    <row r="25" spans="1:7" ht="15" customHeight="1">
      <c r="A25" s="64"/>
      <c r="B25" s="65"/>
      <c r="C25" s="66"/>
      <c r="D25" s="66"/>
      <c r="E25" s="66"/>
      <c r="F25" s="70"/>
      <c r="G25" s="59"/>
    </row>
    <row r="26" spans="1:7" ht="15" customHeight="1">
      <c r="A26" s="64"/>
      <c r="B26" s="65"/>
      <c r="C26" s="66"/>
      <c r="D26" s="66"/>
      <c r="E26" s="66"/>
      <c r="F26" s="66"/>
      <c r="G26" s="59"/>
    </row>
    <row r="27" spans="1:7" ht="15" customHeight="1">
      <c r="A27" s="64"/>
      <c r="B27" s="65"/>
      <c r="C27" s="66"/>
      <c r="D27" s="66"/>
      <c r="E27" s="66"/>
      <c r="F27" s="66"/>
      <c r="G27" s="59"/>
    </row>
    <row r="28" spans="1:7" ht="15" customHeight="1">
      <c r="A28" s="64"/>
      <c r="B28" s="65"/>
      <c r="C28" s="66"/>
      <c r="D28" s="66"/>
      <c r="E28" s="66"/>
      <c r="F28" s="66"/>
      <c r="G28" s="59"/>
    </row>
    <row r="29" spans="1:7" ht="15" customHeight="1">
      <c r="A29" s="64"/>
      <c r="B29" s="65"/>
      <c r="C29" s="66"/>
      <c r="D29" s="66"/>
      <c r="E29" s="66"/>
      <c r="F29" s="66"/>
      <c r="G29" s="59"/>
    </row>
    <row r="30" spans="1:7" ht="13.5">
      <c r="A30" s="71"/>
      <c r="B30" s="72"/>
      <c r="C30" s="72"/>
      <c r="D30" s="72"/>
      <c r="E30" s="72"/>
      <c r="F30" s="72"/>
      <c r="G30" s="87"/>
    </row>
    <row r="31" spans="1:7" ht="13.5">
      <c r="A31" s="41"/>
      <c r="B31" s="42"/>
      <c r="C31" s="42"/>
      <c r="D31" s="42"/>
      <c r="E31" s="42"/>
      <c r="F31" s="42"/>
      <c r="G31" s="43"/>
    </row>
    <row r="32" spans="1:7" ht="13.5">
      <c r="A32" s="73" t="s">
        <v>73</v>
      </c>
      <c r="B32" s="55"/>
      <c r="C32" s="42"/>
      <c r="D32" s="42"/>
      <c r="E32" s="42"/>
      <c r="F32" s="42"/>
      <c r="G32" s="43"/>
    </row>
    <row r="33" spans="1:7" ht="13.5">
      <c r="A33" s="41"/>
      <c r="B33" s="42"/>
      <c r="C33" s="42"/>
      <c r="D33" s="42"/>
      <c r="E33" s="42"/>
      <c r="F33" s="42"/>
      <c r="G33" s="43"/>
    </row>
    <row r="34" spans="1:7" ht="13.5">
      <c r="A34" s="41"/>
      <c r="B34" s="42"/>
      <c r="C34" s="42"/>
      <c r="D34" s="42"/>
      <c r="E34" s="42"/>
      <c r="F34" s="42"/>
      <c r="G34" s="43"/>
    </row>
    <row r="35" spans="1:7" ht="13.5">
      <c r="A35" s="41"/>
      <c r="B35" s="42"/>
      <c r="C35" s="42"/>
      <c r="D35" s="42"/>
      <c r="E35" s="42"/>
      <c r="F35" s="42"/>
      <c r="G35" s="43"/>
    </row>
    <row r="36" spans="1:7" ht="13.5">
      <c r="A36" s="41"/>
      <c r="B36" s="42"/>
      <c r="C36" s="42"/>
      <c r="D36" s="42"/>
      <c r="E36" s="42"/>
      <c r="F36" s="42"/>
      <c r="G36" s="43"/>
    </row>
    <row r="37" spans="1:7" ht="13.5">
      <c r="A37" s="41"/>
      <c r="B37" s="42"/>
      <c r="C37" s="42"/>
      <c r="D37" s="42"/>
      <c r="E37" s="42"/>
      <c r="F37" s="42"/>
      <c r="G37" s="43"/>
    </row>
    <row r="38" spans="1:7" ht="13.5">
      <c r="A38" s="41"/>
      <c r="B38" s="42"/>
      <c r="C38" s="42"/>
      <c r="D38" s="42"/>
      <c r="E38" s="42"/>
      <c r="F38" s="42"/>
      <c r="G38" s="43"/>
    </row>
    <row r="39" spans="1:7" ht="13.5">
      <c r="A39" s="41"/>
      <c r="B39" s="42"/>
      <c r="C39" s="42"/>
      <c r="D39" s="42"/>
      <c r="E39" s="42"/>
      <c r="F39" s="42"/>
      <c r="G39" s="43"/>
    </row>
    <row r="40" spans="1:7" ht="13.5">
      <c r="A40" s="41"/>
      <c r="B40" s="42"/>
      <c r="C40" s="42"/>
      <c r="D40" s="42"/>
      <c r="E40" s="42"/>
      <c r="F40" s="42"/>
      <c r="G40" s="43"/>
    </row>
    <row r="41" spans="1:7" ht="13.5">
      <c r="A41" s="41"/>
      <c r="B41" s="42"/>
      <c r="C41" s="42"/>
      <c r="D41" s="42"/>
      <c r="E41" s="42"/>
      <c r="F41" s="42"/>
      <c r="G41" s="43"/>
    </row>
    <row r="42" spans="1:7" ht="13.5">
      <c r="A42" s="41"/>
      <c r="B42" s="42"/>
      <c r="C42" s="42"/>
      <c r="D42" s="42"/>
      <c r="E42" s="42"/>
      <c r="F42" s="42"/>
      <c r="G42" s="43"/>
    </row>
    <row r="43" spans="1:7" ht="13.5">
      <c r="A43" s="41"/>
      <c r="B43" s="42"/>
      <c r="C43" s="42"/>
      <c r="D43" s="42"/>
      <c r="E43" s="42"/>
      <c r="F43" s="42"/>
      <c r="G43" s="43"/>
    </row>
    <row r="44" spans="1:7" ht="13.5">
      <c r="A44" s="41"/>
      <c r="B44" s="42"/>
      <c r="C44" s="42"/>
      <c r="D44" s="42"/>
      <c r="E44" s="42"/>
      <c r="F44" s="42"/>
      <c r="G44" s="43"/>
    </row>
    <row r="45" spans="1:7" ht="13.5">
      <c r="A45" s="41"/>
      <c r="B45" s="42"/>
      <c r="C45" s="42"/>
      <c r="D45" s="42"/>
      <c r="E45" s="42"/>
      <c r="F45" s="42"/>
      <c r="G45" s="43"/>
    </row>
    <row r="46" spans="1:7" ht="13.5">
      <c r="A46" s="41"/>
      <c r="B46" s="42"/>
      <c r="C46" s="42"/>
      <c r="D46" s="42"/>
      <c r="E46" s="42"/>
      <c r="F46" s="42"/>
      <c r="G46" s="43"/>
    </row>
    <row r="47" spans="1:7" ht="13.5">
      <c r="A47" s="41"/>
      <c r="B47" s="42"/>
      <c r="C47" s="42"/>
      <c r="D47" s="42"/>
      <c r="E47" s="42"/>
      <c r="F47" s="42"/>
      <c r="G47" s="43"/>
    </row>
    <row r="48" spans="1:7" ht="13.5">
      <c r="A48" s="41"/>
      <c r="B48" s="42"/>
      <c r="C48" s="42"/>
      <c r="D48" s="42"/>
      <c r="E48" s="42"/>
      <c r="F48" s="42"/>
      <c r="G48" s="43"/>
    </row>
    <row r="49" spans="1:7" ht="13.5">
      <c r="A49" s="41"/>
      <c r="B49" s="42"/>
      <c r="C49" s="42"/>
      <c r="D49" s="42"/>
      <c r="E49" s="42"/>
      <c r="F49" s="42"/>
      <c r="G49" s="43"/>
    </row>
    <row r="50" spans="1:7" ht="13.5">
      <c r="A50" s="41"/>
      <c r="B50" s="42"/>
      <c r="C50" s="42"/>
      <c r="D50" s="42"/>
      <c r="E50" s="42"/>
      <c r="F50" s="42"/>
      <c r="G50" s="43"/>
    </row>
    <row r="51" spans="1:7" ht="13.5">
      <c r="A51" s="41"/>
      <c r="B51" s="42"/>
      <c r="C51" s="42"/>
      <c r="D51" s="42"/>
      <c r="E51" s="42"/>
      <c r="F51" s="42"/>
      <c r="G51" s="43"/>
    </row>
    <row r="52" spans="1:7" ht="13.5">
      <c r="A52" s="41"/>
      <c r="B52" s="42"/>
      <c r="C52" s="42"/>
      <c r="D52" s="42"/>
      <c r="E52" s="42"/>
      <c r="F52" s="42"/>
      <c r="G52" s="43"/>
    </row>
    <row r="53" spans="1:7" ht="13.5">
      <c r="A53" s="74"/>
      <c r="B53" s="75"/>
      <c r="C53" s="75"/>
      <c r="D53" s="75"/>
      <c r="E53" s="75"/>
      <c r="F53" s="75"/>
      <c r="G53" s="76"/>
    </row>
  </sheetData>
  <sheetProtection/>
  <mergeCells count="1">
    <mergeCell ref="A22:B22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SheetLayoutView="100" zoomScalePageLayoutView="0" workbookViewId="0" topLeftCell="A1">
      <selection activeCell="D26" sqref="D26"/>
    </sheetView>
  </sheetViews>
  <sheetFormatPr defaultColWidth="9.00390625" defaultRowHeight="13.5"/>
  <cols>
    <col min="1" max="1" width="9.00390625" style="40" customWidth="1"/>
    <col min="2" max="2" width="8.125" style="40" customWidth="1"/>
    <col min="3" max="3" width="16.625" style="40" customWidth="1"/>
    <col min="4" max="4" width="8.625" style="40" customWidth="1"/>
    <col min="5" max="5" width="10.375" style="40" customWidth="1"/>
    <col min="6" max="6" width="15.875" style="40" customWidth="1"/>
    <col min="7" max="7" width="18.875" style="40" customWidth="1"/>
    <col min="8" max="16384" width="9.00390625" style="40" customWidth="1"/>
  </cols>
  <sheetData>
    <row r="1" spans="1:7" ht="13.5">
      <c r="A1" s="37"/>
      <c r="B1" s="38"/>
      <c r="C1" s="38"/>
      <c r="D1" s="38"/>
      <c r="E1" s="38"/>
      <c r="F1" s="38"/>
      <c r="G1" s="39"/>
    </row>
    <row r="2" spans="1:7" ht="13.5">
      <c r="A2" s="41"/>
      <c r="B2" s="42"/>
      <c r="C2" s="42"/>
      <c r="D2" s="42"/>
      <c r="E2" s="42"/>
      <c r="F2" s="42"/>
      <c r="G2" s="43"/>
    </row>
    <row r="3" spans="1:7" ht="18.75">
      <c r="A3" s="44" t="s">
        <v>57</v>
      </c>
      <c r="B3" s="45"/>
      <c r="C3" s="46"/>
      <c r="D3" s="46"/>
      <c r="E3" s="46"/>
      <c r="F3" s="46"/>
      <c r="G3" s="43"/>
    </row>
    <row r="4" spans="1:7" ht="13.5">
      <c r="A4" s="41"/>
      <c r="B4" s="42"/>
      <c r="C4" s="42"/>
      <c r="D4" s="42"/>
      <c r="E4" s="42"/>
      <c r="F4" s="42"/>
      <c r="G4" s="43"/>
    </row>
    <row r="5" spans="1:7" ht="13.5">
      <c r="A5" s="41"/>
      <c r="B5" s="42"/>
      <c r="C5" s="42"/>
      <c r="D5" s="42"/>
      <c r="E5" s="42"/>
      <c r="F5" s="42"/>
      <c r="G5" s="43"/>
    </row>
    <row r="6" spans="1:7" ht="13.5">
      <c r="A6" s="41"/>
      <c r="B6" s="42"/>
      <c r="C6" s="42"/>
      <c r="D6" s="42"/>
      <c r="E6" s="42"/>
      <c r="F6" s="42"/>
      <c r="G6" s="43"/>
    </row>
    <row r="7" spans="1:8" ht="13.5">
      <c r="A7" s="47" t="s">
        <v>58</v>
      </c>
      <c r="B7" s="48"/>
      <c r="C7" s="48"/>
      <c r="D7" s="49"/>
      <c r="E7" s="48"/>
      <c r="F7" s="48"/>
      <c r="G7" s="43"/>
      <c r="H7" s="50" t="s">
        <v>59</v>
      </c>
    </row>
    <row r="8" spans="1:7" ht="13.5">
      <c r="A8" s="41"/>
      <c r="B8" s="42"/>
      <c r="C8" s="42"/>
      <c r="D8" s="42"/>
      <c r="E8" s="42"/>
      <c r="F8" s="42"/>
      <c r="G8" s="43"/>
    </row>
    <row r="9" spans="1:7" ht="13.5">
      <c r="A9" s="51"/>
      <c r="B9" s="48"/>
      <c r="C9" s="48"/>
      <c r="D9" s="48"/>
      <c r="E9" s="48"/>
      <c r="F9" s="48"/>
      <c r="G9" s="43"/>
    </row>
    <row r="10" spans="1:7" ht="13.5">
      <c r="A10" s="41"/>
      <c r="B10" s="42"/>
      <c r="C10" s="42"/>
      <c r="D10" s="42"/>
      <c r="E10" s="42"/>
      <c r="F10" s="42"/>
      <c r="G10" s="43"/>
    </row>
    <row r="11" spans="1:7" ht="13.5">
      <c r="A11" s="41"/>
      <c r="B11" s="42"/>
      <c r="C11" s="42"/>
      <c r="D11" s="42"/>
      <c r="E11" s="42"/>
      <c r="F11" s="42"/>
      <c r="G11" s="43"/>
    </row>
    <row r="12" spans="1:7" ht="13.5">
      <c r="A12" s="51"/>
      <c r="B12" s="48"/>
      <c r="C12" s="48"/>
      <c r="D12" s="48"/>
      <c r="E12" s="52" t="s">
        <v>60</v>
      </c>
      <c r="F12" s="48"/>
      <c r="G12" s="43"/>
    </row>
    <row r="13" spans="1:7" ht="13.5">
      <c r="A13" s="51"/>
      <c r="B13" s="48"/>
      <c r="C13" s="48"/>
      <c r="D13" s="48"/>
      <c r="E13" s="53" t="s">
        <v>61</v>
      </c>
      <c r="F13" s="48"/>
      <c r="G13" s="43"/>
    </row>
    <row r="14" spans="1:7" ht="13.5">
      <c r="A14" s="51"/>
      <c r="B14" s="48"/>
      <c r="C14" s="48"/>
      <c r="D14" s="48"/>
      <c r="E14" s="54"/>
      <c r="F14" s="48"/>
      <c r="G14" s="43"/>
    </row>
    <row r="15" spans="1:7" ht="13.5">
      <c r="A15" s="51"/>
      <c r="B15" s="48"/>
      <c r="C15" s="48"/>
      <c r="D15" s="48"/>
      <c r="E15" s="55" t="s">
        <v>62</v>
      </c>
      <c r="F15" s="48"/>
      <c r="G15" s="43" t="s">
        <v>63</v>
      </c>
    </row>
    <row r="16" spans="1:7" ht="13.5">
      <c r="A16" s="41"/>
      <c r="B16" s="42"/>
      <c r="C16" s="42"/>
      <c r="D16" s="42"/>
      <c r="E16" s="42"/>
      <c r="F16" s="42"/>
      <c r="G16" s="43"/>
    </row>
    <row r="17" spans="1:7" ht="13.5">
      <c r="A17" s="47" t="s">
        <v>64</v>
      </c>
      <c r="B17" s="48"/>
      <c r="C17" s="48"/>
      <c r="D17" s="48"/>
      <c r="E17" s="48"/>
      <c r="F17" s="48"/>
      <c r="G17" s="43"/>
    </row>
    <row r="18" spans="1:7" ht="13.5">
      <c r="A18" s="41"/>
      <c r="B18" s="42"/>
      <c r="C18" s="42"/>
      <c r="D18" s="42"/>
      <c r="E18" s="42"/>
      <c r="F18" s="42"/>
      <c r="G18" s="43"/>
    </row>
    <row r="19" spans="1:7" ht="13.5">
      <c r="A19" s="56" t="s">
        <v>65</v>
      </c>
      <c r="B19" s="46"/>
      <c r="C19" s="46"/>
      <c r="D19" s="46"/>
      <c r="E19" s="46"/>
      <c r="F19" s="46"/>
      <c r="G19" s="43"/>
    </row>
    <row r="20" spans="1:7" ht="13.5">
      <c r="A20" s="41"/>
      <c r="B20" s="42"/>
      <c r="C20" s="42"/>
      <c r="D20" s="42"/>
      <c r="E20" s="42"/>
      <c r="F20" s="42"/>
      <c r="G20" s="43"/>
    </row>
    <row r="21" spans="1:7" ht="28.5" customHeight="1">
      <c r="A21" s="57" t="s">
        <v>66</v>
      </c>
      <c r="B21" s="77" t="s">
        <v>74</v>
      </c>
      <c r="C21" s="78"/>
      <c r="D21" s="78"/>
      <c r="E21" s="78"/>
      <c r="F21" s="58" t="s">
        <v>67</v>
      </c>
      <c r="G21" s="79" t="s">
        <v>75</v>
      </c>
    </row>
    <row r="22" spans="1:7" ht="22.5" customHeight="1">
      <c r="A22" s="117" t="s">
        <v>68</v>
      </c>
      <c r="B22" s="118"/>
      <c r="C22" s="60" t="s">
        <v>69</v>
      </c>
      <c r="D22" s="60" t="s">
        <v>70</v>
      </c>
      <c r="E22" s="61" t="s">
        <v>71</v>
      </c>
      <c r="F22" s="62" t="s">
        <v>72</v>
      </c>
      <c r="G22" s="63" t="s">
        <v>73</v>
      </c>
    </row>
    <row r="23" spans="1:7" s="84" customFormat="1" ht="15" customHeight="1">
      <c r="A23" s="119" t="s">
        <v>76</v>
      </c>
      <c r="B23" s="120"/>
      <c r="C23" s="80" t="s">
        <v>111</v>
      </c>
      <c r="D23" s="81" t="s">
        <v>77</v>
      </c>
      <c r="E23" s="82">
        <v>2</v>
      </c>
      <c r="F23" s="81" t="s">
        <v>104</v>
      </c>
      <c r="G23" s="83" t="s">
        <v>78</v>
      </c>
    </row>
    <row r="24" spans="1:7" ht="15" customHeight="1">
      <c r="A24" s="119" t="s">
        <v>109</v>
      </c>
      <c r="B24" s="120"/>
      <c r="C24" s="80" t="s">
        <v>110</v>
      </c>
      <c r="D24" s="81" t="s">
        <v>77</v>
      </c>
      <c r="E24" s="82">
        <v>2</v>
      </c>
      <c r="F24" s="81" t="s">
        <v>104</v>
      </c>
      <c r="G24" s="83" t="s">
        <v>79</v>
      </c>
    </row>
    <row r="25" spans="1:7" ht="15" customHeight="1">
      <c r="A25" s="64"/>
      <c r="B25" s="65"/>
      <c r="C25" s="66"/>
      <c r="D25" s="66"/>
      <c r="E25" s="66"/>
      <c r="F25" s="70"/>
      <c r="G25" s="59"/>
    </row>
    <row r="26" spans="1:7" ht="15" customHeight="1">
      <c r="A26" s="64"/>
      <c r="B26" s="65"/>
      <c r="C26" s="66"/>
      <c r="D26" s="66"/>
      <c r="E26" s="66"/>
      <c r="F26" s="66"/>
      <c r="G26" s="59"/>
    </row>
    <row r="27" spans="1:7" ht="15" customHeight="1">
      <c r="A27" s="64"/>
      <c r="B27" s="65"/>
      <c r="C27" s="66"/>
      <c r="D27" s="66"/>
      <c r="E27" s="66"/>
      <c r="F27" s="66"/>
      <c r="G27" s="59"/>
    </row>
    <row r="28" spans="1:7" ht="15" customHeight="1">
      <c r="A28" s="64"/>
      <c r="B28" s="65"/>
      <c r="C28" s="66"/>
      <c r="D28" s="66"/>
      <c r="E28" s="66"/>
      <c r="F28" s="66"/>
      <c r="G28" s="59"/>
    </row>
    <row r="29" spans="1:7" ht="15" customHeight="1">
      <c r="A29" s="64"/>
      <c r="B29" s="65"/>
      <c r="C29" s="66"/>
      <c r="D29" s="66"/>
      <c r="E29" s="66"/>
      <c r="F29" s="66"/>
      <c r="G29" s="59"/>
    </row>
    <row r="30" spans="1:7" ht="13.5">
      <c r="A30" s="71"/>
      <c r="B30" s="72"/>
      <c r="C30" s="72"/>
      <c r="D30" s="72"/>
      <c r="E30" s="72"/>
      <c r="F30" s="72"/>
      <c r="G30" s="87"/>
    </row>
    <row r="31" spans="1:7" ht="13.5">
      <c r="A31" s="41"/>
      <c r="B31" s="42"/>
      <c r="C31" s="42"/>
      <c r="D31" s="42"/>
      <c r="E31" s="42"/>
      <c r="F31" s="42"/>
      <c r="G31" s="43"/>
    </row>
    <row r="32" spans="1:7" ht="13.5">
      <c r="A32" s="73" t="s">
        <v>73</v>
      </c>
      <c r="B32" s="55"/>
      <c r="C32" s="42"/>
      <c r="D32" s="42"/>
      <c r="E32" s="42"/>
      <c r="F32" s="42"/>
      <c r="G32" s="43"/>
    </row>
    <row r="33" spans="1:7" ht="13.5">
      <c r="A33" s="41"/>
      <c r="B33" s="85" t="s">
        <v>80</v>
      </c>
      <c r="C33" s="85"/>
      <c r="D33" s="85"/>
      <c r="E33" s="85"/>
      <c r="F33" s="86"/>
      <c r="G33" s="43"/>
    </row>
    <row r="34" spans="1:7" ht="13.5">
      <c r="A34" s="41"/>
      <c r="B34" s="85"/>
      <c r="C34" s="85"/>
      <c r="D34" s="85"/>
      <c r="E34" s="85"/>
      <c r="F34" s="86"/>
      <c r="G34" s="43"/>
    </row>
    <row r="35" spans="1:7" ht="13.5">
      <c r="A35" s="41"/>
      <c r="B35" s="85" t="s">
        <v>81</v>
      </c>
      <c r="C35" s="85"/>
      <c r="D35" s="85"/>
      <c r="E35" s="85"/>
      <c r="F35" s="85" t="s">
        <v>112</v>
      </c>
      <c r="G35" s="43"/>
    </row>
    <row r="36" spans="1:7" ht="13.5">
      <c r="A36" s="41"/>
      <c r="B36" s="85"/>
      <c r="C36" s="85"/>
      <c r="D36" s="85"/>
      <c r="E36" s="85"/>
      <c r="F36" s="85"/>
      <c r="G36" s="43"/>
    </row>
    <row r="37" spans="1:7" ht="13.5">
      <c r="A37" s="41"/>
      <c r="B37" s="85" t="s">
        <v>82</v>
      </c>
      <c r="C37" s="85"/>
      <c r="D37" s="85"/>
      <c r="E37" s="85"/>
      <c r="F37" s="85" t="s">
        <v>83</v>
      </c>
      <c r="G37" s="43"/>
    </row>
    <row r="38" spans="1:7" ht="13.5">
      <c r="A38" s="41"/>
      <c r="B38" s="42"/>
      <c r="C38" s="42"/>
      <c r="D38" s="42"/>
      <c r="E38" s="42"/>
      <c r="F38" s="42"/>
      <c r="G38" s="43"/>
    </row>
    <row r="39" spans="1:7" ht="13.5">
      <c r="A39" s="41"/>
      <c r="B39" s="42"/>
      <c r="C39" s="42"/>
      <c r="D39" s="42"/>
      <c r="E39" s="42"/>
      <c r="F39" s="42"/>
      <c r="G39" s="43"/>
    </row>
    <row r="40" spans="1:7" ht="13.5">
      <c r="A40" s="41"/>
      <c r="B40" s="42"/>
      <c r="C40" s="42"/>
      <c r="D40" s="42"/>
      <c r="E40" s="42"/>
      <c r="F40" s="42"/>
      <c r="G40" s="43"/>
    </row>
    <row r="41" spans="1:7" ht="13.5">
      <c r="A41" s="41"/>
      <c r="B41" s="42"/>
      <c r="C41" s="42"/>
      <c r="D41" s="42"/>
      <c r="E41" s="42"/>
      <c r="F41" s="42"/>
      <c r="G41" s="43"/>
    </row>
    <row r="42" spans="1:7" ht="13.5">
      <c r="A42" s="41"/>
      <c r="B42" s="42"/>
      <c r="C42" s="42"/>
      <c r="D42" s="42"/>
      <c r="E42" s="42"/>
      <c r="F42" s="42"/>
      <c r="G42" s="43"/>
    </row>
    <row r="43" spans="1:7" ht="13.5">
      <c r="A43" s="41"/>
      <c r="B43" s="42"/>
      <c r="C43" s="42"/>
      <c r="D43" s="42"/>
      <c r="E43" s="42"/>
      <c r="F43" s="42"/>
      <c r="G43" s="43"/>
    </row>
    <row r="44" spans="1:7" ht="13.5">
      <c r="A44" s="41"/>
      <c r="B44" s="42"/>
      <c r="C44" s="42"/>
      <c r="D44" s="42"/>
      <c r="E44" s="42"/>
      <c r="F44" s="42"/>
      <c r="G44" s="43"/>
    </row>
    <row r="45" spans="1:7" ht="13.5">
      <c r="A45" s="41"/>
      <c r="B45" s="42"/>
      <c r="C45" s="42"/>
      <c r="D45" s="42"/>
      <c r="E45" s="42"/>
      <c r="F45" s="42"/>
      <c r="G45" s="43"/>
    </row>
    <row r="46" spans="1:7" ht="13.5">
      <c r="A46" s="41"/>
      <c r="B46" s="42"/>
      <c r="C46" s="42"/>
      <c r="D46" s="42"/>
      <c r="E46" s="42"/>
      <c r="F46" s="42"/>
      <c r="G46" s="43"/>
    </row>
    <row r="47" spans="1:7" ht="13.5">
      <c r="A47" s="41"/>
      <c r="B47" s="42"/>
      <c r="C47" s="42"/>
      <c r="D47" s="42"/>
      <c r="E47" s="42"/>
      <c r="F47" s="42"/>
      <c r="G47" s="43"/>
    </row>
    <row r="48" spans="1:7" ht="13.5">
      <c r="A48" s="41"/>
      <c r="B48" s="42"/>
      <c r="C48" s="42"/>
      <c r="D48" s="42"/>
      <c r="E48" s="42"/>
      <c r="F48" s="42"/>
      <c r="G48" s="43"/>
    </row>
    <row r="49" spans="1:7" ht="13.5">
      <c r="A49" s="41"/>
      <c r="B49" s="42"/>
      <c r="C49" s="42"/>
      <c r="D49" s="42"/>
      <c r="E49" s="42"/>
      <c r="F49" s="42"/>
      <c r="G49" s="43"/>
    </row>
    <row r="50" spans="1:7" ht="13.5">
      <c r="A50" s="41"/>
      <c r="B50" s="42"/>
      <c r="C50" s="42"/>
      <c r="D50" s="42"/>
      <c r="E50" s="42"/>
      <c r="F50" s="42"/>
      <c r="G50" s="43"/>
    </row>
    <row r="51" spans="1:7" ht="13.5">
      <c r="A51" s="41"/>
      <c r="B51" s="42"/>
      <c r="C51" s="42"/>
      <c r="D51" s="42"/>
      <c r="E51" s="42"/>
      <c r="F51" s="42"/>
      <c r="G51" s="43"/>
    </row>
    <row r="52" spans="1:7" ht="13.5">
      <c r="A52" s="41"/>
      <c r="B52" s="42"/>
      <c r="C52" s="42"/>
      <c r="D52" s="42"/>
      <c r="E52" s="42"/>
      <c r="F52" s="42"/>
      <c r="G52" s="43"/>
    </row>
    <row r="53" spans="1:7" ht="13.5">
      <c r="A53" s="74"/>
      <c r="B53" s="75"/>
      <c r="C53" s="75"/>
      <c r="D53" s="75"/>
      <c r="E53" s="75"/>
      <c r="F53" s="75"/>
      <c r="G53" s="76"/>
    </row>
  </sheetData>
  <sheetProtection/>
  <mergeCells count="3">
    <mergeCell ref="A22:B22"/>
    <mergeCell ref="A23:B23"/>
    <mergeCell ref="A24:B24"/>
  </mergeCells>
  <printOptions/>
  <pageMargins left="0.61" right="0.68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2"/>
  <sheetViews>
    <sheetView view="pageBreakPreview" zoomScaleSheetLayoutView="100" workbookViewId="0" topLeftCell="A1">
      <selection activeCell="C25" sqref="C25"/>
    </sheetView>
  </sheetViews>
  <sheetFormatPr defaultColWidth="9.00390625" defaultRowHeight="13.5"/>
  <cols>
    <col min="1" max="1" width="9.00390625" style="40" customWidth="1"/>
    <col min="2" max="2" width="8.125" style="40" customWidth="1"/>
    <col min="3" max="3" width="16.625" style="40" customWidth="1"/>
    <col min="4" max="4" width="8.625" style="40" customWidth="1"/>
    <col min="5" max="5" width="10.375" style="40" customWidth="1"/>
    <col min="6" max="6" width="15.875" style="40" customWidth="1"/>
    <col min="7" max="7" width="18.875" style="40" customWidth="1"/>
    <col min="8" max="16384" width="9.00390625" style="40" customWidth="1"/>
  </cols>
  <sheetData>
    <row r="1" spans="1:7" ht="13.5">
      <c r="A1" s="37"/>
      <c r="B1" s="38"/>
      <c r="C1" s="38"/>
      <c r="D1" s="38"/>
      <c r="E1" s="38"/>
      <c r="F1" s="38"/>
      <c r="G1" s="39"/>
    </row>
    <row r="2" spans="1:7" ht="13.5">
      <c r="A2" s="41"/>
      <c r="B2" s="42"/>
      <c r="C2" s="42"/>
      <c r="D2" s="42"/>
      <c r="E2" s="42"/>
      <c r="F2" s="42"/>
      <c r="G2" s="43"/>
    </row>
    <row r="3" spans="1:7" ht="18.75">
      <c r="A3" s="44" t="s">
        <v>100</v>
      </c>
      <c r="B3" s="45"/>
      <c r="C3" s="46"/>
      <c r="D3" s="46"/>
      <c r="E3" s="46"/>
      <c r="F3" s="46"/>
      <c r="G3" s="43"/>
    </row>
    <row r="4" spans="1:7" ht="13.5">
      <c r="A4" s="41"/>
      <c r="B4" s="42"/>
      <c r="C4" s="42"/>
      <c r="D4" s="42"/>
      <c r="E4" s="42"/>
      <c r="F4" s="42"/>
      <c r="G4" s="43"/>
    </row>
    <row r="5" spans="1:7" ht="13.5">
      <c r="A5" s="41"/>
      <c r="B5" s="42"/>
      <c r="C5" s="42"/>
      <c r="D5" s="42"/>
      <c r="E5" s="42"/>
      <c r="F5" s="42"/>
      <c r="G5" s="43"/>
    </row>
    <row r="6" spans="1:7" ht="13.5">
      <c r="A6" s="41"/>
      <c r="B6" s="42"/>
      <c r="C6" s="42"/>
      <c r="D6" s="42"/>
      <c r="E6" s="42"/>
      <c r="F6" s="42"/>
      <c r="G6" s="43"/>
    </row>
    <row r="7" spans="1:8" ht="13.5">
      <c r="A7" s="47" t="s">
        <v>58</v>
      </c>
      <c r="B7" s="48"/>
      <c r="C7" s="48"/>
      <c r="D7" s="49"/>
      <c r="E7" s="48"/>
      <c r="F7" s="48"/>
      <c r="G7" s="43"/>
      <c r="H7" s="50" t="s">
        <v>59</v>
      </c>
    </row>
    <row r="8" spans="1:7" ht="13.5">
      <c r="A8" s="41"/>
      <c r="B8" s="42"/>
      <c r="C8" s="42"/>
      <c r="D8" s="42"/>
      <c r="E8" s="42"/>
      <c r="F8" s="42"/>
      <c r="G8" s="43"/>
    </row>
    <row r="9" spans="1:7" ht="13.5">
      <c r="A9" s="51"/>
      <c r="B9" s="48"/>
      <c r="C9" s="48"/>
      <c r="D9" s="48"/>
      <c r="E9" s="48"/>
      <c r="F9" s="48"/>
      <c r="G9" s="43"/>
    </row>
    <row r="10" spans="1:7" ht="13.5">
      <c r="A10" s="41"/>
      <c r="B10" s="42"/>
      <c r="C10" s="42"/>
      <c r="D10" s="42"/>
      <c r="E10" s="42"/>
      <c r="F10" s="42"/>
      <c r="G10" s="43"/>
    </row>
    <row r="11" spans="1:7" ht="13.5">
      <c r="A11" s="41"/>
      <c r="B11" s="42"/>
      <c r="C11" s="42"/>
      <c r="D11" s="42"/>
      <c r="E11" s="42"/>
      <c r="F11" s="42"/>
      <c r="G11" s="43"/>
    </row>
    <row r="12" spans="1:7" ht="13.5">
      <c r="A12" s="51"/>
      <c r="B12" s="48"/>
      <c r="C12" s="48"/>
      <c r="D12" s="48"/>
      <c r="E12" s="52" t="s">
        <v>60</v>
      </c>
      <c r="F12" s="48"/>
      <c r="G12" s="43"/>
    </row>
    <row r="13" spans="1:7" ht="13.5">
      <c r="A13" s="51"/>
      <c r="B13" s="48"/>
      <c r="C13" s="48"/>
      <c r="D13" s="48"/>
      <c r="E13" s="53" t="s">
        <v>61</v>
      </c>
      <c r="F13" s="48"/>
      <c r="G13" s="43"/>
    </row>
    <row r="14" spans="1:7" ht="13.5">
      <c r="A14" s="51"/>
      <c r="B14" s="48"/>
      <c r="C14" s="48"/>
      <c r="D14" s="48"/>
      <c r="E14" s="54"/>
      <c r="F14" s="48"/>
      <c r="G14" s="43"/>
    </row>
    <row r="15" spans="1:7" ht="13.5">
      <c r="A15" s="51"/>
      <c r="B15" s="48"/>
      <c r="C15" s="48"/>
      <c r="D15" s="48"/>
      <c r="E15" s="55" t="s">
        <v>62</v>
      </c>
      <c r="F15" s="48"/>
      <c r="G15" s="43" t="s">
        <v>63</v>
      </c>
    </row>
    <row r="16" spans="1:7" ht="13.5">
      <c r="A16" s="41"/>
      <c r="B16" s="42"/>
      <c r="C16" s="42"/>
      <c r="D16" s="42"/>
      <c r="E16" s="42"/>
      <c r="F16" s="42"/>
      <c r="G16" s="43"/>
    </row>
    <row r="17" spans="1:7" ht="13.5">
      <c r="A17" s="47" t="s">
        <v>64</v>
      </c>
      <c r="B17" s="48"/>
      <c r="C17" s="48"/>
      <c r="D17" s="48"/>
      <c r="E17" s="48"/>
      <c r="F17" s="48"/>
      <c r="G17" s="43"/>
    </row>
    <row r="18" spans="1:7" ht="13.5">
      <c r="A18" s="41"/>
      <c r="B18" s="42"/>
      <c r="C18" s="42"/>
      <c r="D18" s="42"/>
      <c r="E18" s="42"/>
      <c r="F18" s="42"/>
      <c r="G18" s="43"/>
    </row>
    <row r="19" spans="1:7" ht="13.5">
      <c r="A19" s="56" t="s">
        <v>65</v>
      </c>
      <c r="B19" s="46"/>
      <c r="C19" s="46"/>
      <c r="D19" s="46"/>
      <c r="E19" s="46"/>
      <c r="F19" s="46"/>
      <c r="G19" s="43"/>
    </row>
    <row r="20" spans="1:7" ht="13.5">
      <c r="A20" s="41"/>
      <c r="B20" s="42"/>
      <c r="C20" s="42"/>
      <c r="D20" s="42"/>
      <c r="E20" s="42"/>
      <c r="F20" s="42"/>
      <c r="G20" s="43"/>
    </row>
    <row r="21" spans="1:7" ht="28.5" customHeight="1">
      <c r="A21" s="57" t="s">
        <v>66</v>
      </c>
      <c r="B21" s="77" t="s">
        <v>74</v>
      </c>
      <c r="C21" s="78"/>
      <c r="D21" s="78"/>
      <c r="E21" s="78"/>
      <c r="F21" s="58" t="s">
        <v>67</v>
      </c>
      <c r="G21" s="79" t="s">
        <v>75</v>
      </c>
    </row>
    <row r="22" spans="1:7" ht="22.5" customHeight="1">
      <c r="A22" s="117" t="s">
        <v>68</v>
      </c>
      <c r="B22" s="118"/>
      <c r="C22" s="60" t="s">
        <v>69</v>
      </c>
      <c r="D22" s="60" t="s">
        <v>70</v>
      </c>
      <c r="E22" s="61" t="s">
        <v>71</v>
      </c>
      <c r="F22" s="62" t="s">
        <v>72</v>
      </c>
      <c r="G22" s="63" t="s">
        <v>73</v>
      </c>
    </row>
    <row r="23" spans="1:7" s="84" customFormat="1" ht="15" customHeight="1">
      <c r="A23" s="119" t="s">
        <v>76</v>
      </c>
      <c r="B23" s="120"/>
      <c r="C23" s="80" t="s">
        <v>111</v>
      </c>
      <c r="D23" s="81" t="s">
        <v>77</v>
      </c>
      <c r="E23" s="82">
        <v>2</v>
      </c>
      <c r="F23" s="81" t="s">
        <v>104</v>
      </c>
      <c r="G23" s="83" t="s">
        <v>78</v>
      </c>
    </row>
    <row r="24" spans="1:7" ht="15" customHeight="1">
      <c r="A24" s="119" t="s">
        <v>109</v>
      </c>
      <c r="B24" s="120"/>
      <c r="C24" s="80" t="s">
        <v>110</v>
      </c>
      <c r="D24" s="81" t="s">
        <v>77</v>
      </c>
      <c r="E24" s="82">
        <v>2</v>
      </c>
      <c r="F24" s="81" t="s">
        <v>104</v>
      </c>
      <c r="G24" s="83" t="s">
        <v>79</v>
      </c>
    </row>
    <row r="25" spans="1:7" ht="15" customHeight="1">
      <c r="A25" s="64"/>
      <c r="B25" s="65"/>
      <c r="C25" s="66"/>
      <c r="D25" s="66"/>
      <c r="E25" s="66"/>
      <c r="F25" s="70"/>
      <c r="G25" s="59"/>
    </row>
    <row r="26" spans="1:7" ht="15" customHeight="1">
      <c r="A26" s="64"/>
      <c r="B26" s="65"/>
      <c r="C26" s="66"/>
      <c r="D26" s="66"/>
      <c r="E26" s="66"/>
      <c r="F26" s="66"/>
      <c r="G26" s="59"/>
    </row>
    <row r="27" spans="1:7" ht="15" customHeight="1">
      <c r="A27" s="64"/>
      <c r="B27" s="65"/>
      <c r="C27" s="66"/>
      <c r="D27" s="66"/>
      <c r="E27" s="66"/>
      <c r="F27" s="66"/>
      <c r="G27" s="59"/>
    </row>
    <row r="28" spans="1:7" ht="15" customHeight="1">
      <c r="A28" s="64"/>
      <c r="B28" s="65"/>
      <c r="C28" s="66"/>
      <c r="D28" s="66"/>
      <c r="E28" s="66"/>
      <c r="F28" s="66"/>
      <c r="G28" s="59"/>
    </row>
    <row r="29" spans="1:7" ht="15" customHeight="1">
      <c r="A29" s="64"/>
      <c r="B29" s="65"/>
      <c r="C29" s="66"/>
      <c r="D29" s="66"/>
      <c r="E29" s="66"/>
      <c r="F29" s="66"/>
      <c r="G29" s="59"/>
    </row>
    <row r="30" spans="1:7" ht="13.5">
      <c r="A30" s="71"/>
      <c r="B30" s="72"/>
      <c r="C30" s="72"/>
      <c r="D30" s="72"/>
      <c r="E30" s="72"/>
      <c r="F30" s="72"/>
      <c r="G30" s="87"/>
    </row>
    <row r="31" spans="1:7" ht="13.5">
      <c r="A31" s="41"/>
      <c r="B31" s="42"/>
      <c r="C31" s="42"/>
      <c r="D31" s="42"/>
      <c r="E31" s="42"/>
      <c r="F31" s="42"/>
      <c r="G31" s="43"/>
    </row>
    <row r="32" spans="1:5" ht="13.5">
      <c r="A32" s="96"/>
      <c r="B32" s="97" t="s">
        <v>87</v>
      </c>
      <c r="C32" s="94" t="s">
        <v>84</v>
      </c>
      <c r="D32" s="85"/>
      <c r="E32" s="85"/>
    </row>
    <row r="33" spans="2:7" ht="13.5">
      <c r="B33" s="55"/>
      <c r="C33" s="42"/>
      <c r="D33" s="42"/>
      <c r="E33" s="42"/>
      <c r="F33" s="42"/>
      <c r="G33" s="43"/>
    </row>
    <row r="34" spans="1:7" ht="13.5">
      <c r="A34" s="73" t="s">
        <v>73</v>
      </c>
      <c r="G34" s="43"/>
    </row>
    <row r="35" spans="1:8" ht="13.5">
      <c r="A35" s="41"/>
      <c r="B35" s="86" t="s">
        <v>90</v>
      </c>
      <c r="G35" s="43"/>
      <c r="H35" s="50" t="s">
        <v>92</v>
      </c>
    </row>
    <row r="36" spans="1:7" ht="13.5">
      <c r="A36" s="41"/>
      <c r="C36" s="85"/>
      <c r="D36" s="85"/>
      <c r="E36" s="85"/>
      <c r="F36" s="86"/>
      <c r="G36" s="43"/>
    </row>
    <row r="37" spans="1:7" ht="13.5">
      <c r="A37" s="41"/>
      <c r="B37" s="85" t="s">
        <v>80</v>
      </c>
      <c r="C37" s="85"/>
      <c r="D37" s="85"/>
      <c r="E37" s="85"/>
      <c r="F37" s="86"/>
      <c r="G37" s="43"/>
    </row>
    <row r="38" spans="1:7" ht="13.5">
      <c r="A38" s="41"/>
      <c r="B38" s="98" t="s">
        <v>81</v>
      </c>
      <c r="C38" s="85"/>
      <c r="D38" s="85"/>
      <c r="E38" s="85"/>
      <c r="F38" s="85" t="s">
        <v>112</v>
      </c>
      <c r="G38" s="43"/>
    </row>
    <row r="39" spans="1:7" ht="13.5">
      <c r="A39" s="41"/>
      <c r="B39" s="85"/>
      <c r="C39" s="85"/>
      <c r="D39" s="85"/>
      <c r="E39" s="85"/>
      <c r="F39" s="85"/>
      <c r="G39" s="43"/>
    </row>
    <row r="40" spans="1:8" ht="13.5">
      <c r="A40" s="41"/>
      <c r="B40" s="98" t="s">
        <v>82</v>
      </c>
      <c r="C40" s="85"/>
      <c r="D40" s="85"/>
      <c r="E40" s="85"/>
      <c r="F40" s="85" t="s">
        <v>91</v>
      </c>
      <c r="G40" s="43"/>
      <c r="H40" s="50" t="s">
        <v>92</v>
      </c>
    </row>
    <row r="41" spans="1:7" ht="13.5">
      <c r="A41" s="41"/>
      <c r="B41" s="42"/>
      <c r="C41" s="42"/>
      <c r="D41" s="42"/>
      <c r="E41" s="42"/>
      <c r="F41" s="42"/>
      <c r="G41" s="43"/>
    </row>
    <row r="42" spans="6:7" ht="13.5">
      <c r="F42" s="42"/>
      <c r="G42" s="43"/>
    </row>
    <row r="43" spans="1:7" ht="13.5">
      <c r="A43" s="41"/>
      <c r="B43" s="42"/>
      <c r="C43" s="42"/>
      <c r="D43" s="42"/>
      <c r="E43" s="42"/>
      <c r="F43" s="42"/>
      <c r="G43" s="43"/>
    </row>
    <row r="44" spans="1:8" ht="13.5">
      <c r="A44" s="99" t="s">
        <v>93</v>
      </c>
      <c r="C44" s="92" t="s">
        <v>88</v>
      </c>
      <c r="D44" s="90"/>
      <c r="E44" s="90"/>
      <c r="F44" s="90"/>
      <c r="G44" s="91"/>
      <c r="H44" s="50"/>
    </row>
    <row r="45" spans="1:7" ht="13.5">
      <c r="A45" s="89"/>
      <c r="B45" s="90"/>
      <c r="C45" s="93" t="s">
        <v>89</v>
      </c>
      <c r="D45" s="90"/>
      <c r="E45" s="90"/>
      <c r="F45" s="90"/>
      <c r="G45" s="91"/>
    </row>
    <row r="46" spans="1:7" ht="13.5">
      <c r="A46" s="89"/>
      <c r="B46" s="90"/>
      <c r="C46" s="88" t="s">
        <v>85</v>
      </c>
      <c r="D46" s="90"/>
      <c r="E46" s="90"/>
      <c r="F46" s="90"/>
      <c r="G46" s="91"/>
    </row>
    <row r="47" spans="1:7" ht="40.5" customHeight="1">
      <c r="A47" s="89"/>
      <c r="B47" s="90"/>
      <c r="C47" s="103" t="s">
        <v>105</v>
      </c>
      <c r="D47" s="90"/>
      <c r="E47" s="90"/>
      <c r="F47" s="90"/>
      <c r="G47" s="91"/>
    </row>
    <row r="48" spans="1:7" ht="13.5">
      <c r="A48" s="89"/>
      <c r="B48" s="90"/>
      <c r="D48" s="90"/>
      <c r="E48" s="90"/>
      <c r="F48" s="90"/>
      <c r="G48" s="91"/>
    </row>
    <row r="49" spans="1:7" ht="13.5">
      <c r="A49" s="41"/>
      <c r="B49" s="42"/>
      <c r="C49" s="42"/>
      <c r="D49" s="100" t="s">
        <v>86</v>
      </c>
      <c r="E49" s="42"/>
      <c r="F49" s="42"/>
      <c r="G49" s="43"/>
    </row>
    <row r="50" spans="1:7" ht="13.5">
      <c r="A50" s="41"/>
      <c r="B50" s="42"/>
      <c r="C50" s="42"/>
      <c r="D50" s="100" t="s">
        <v>94</v>
      </c>
      <c r="E50" s="42"/>
      <c r="F50" s="42"/>
      <c r="G50" s="43"/>
    </row>
    <row r="51" spans="1:7" ht="13.5">
      <c r="A51" s="41"/>
      <c r="B51" s="42"/>
      <c r="C51" s="42"/>
      <c r="D51" s="101" t="s">
        <v>95</v>
      </c>
      <c r="E51" s="42"/>
      <c r="F51" s="42"/>
      <c r="G51" s="43"/>
    </row>
    <row r="52" spans="1:7" ht="13.5">
      <c r="A52" s="41"/>
      <c r="B52" s="42"/>
      <c r="C52" s="42"/>
      <c r="D52" s="42"/>
      <c r="E52" s="42"/>
      <c r="F52" s="42"/>
      <c r="G52" s="43"/>
    </row>
    <row r="53" spans="1:7" ht="13.5">
      <c r="A53" s="74"/>
      <c r="B53" s="75"/>
      <c r="C53" s="75"/>
      <c r="D53" s="75"/>
      <c r="E53" s="75"/>
      <c r="F53" s="75"/>
      <c r="G53" s="76"/>
    </row>
    <row r="55" ht="13.5">
      <c r="A55" s="95" t="s">
        <v>96</v>
      </c>
    </row>
    <row r="57" ht="135">
      <c r="B57" s="93" t="s">
        <v>106</v>
      </c>
    </row>
    <row r="58" ht="13.5">
      <c r="B58" s="102" t="s">
        <v>99</v>
      </c>
    </row>
    <row r="59" ht="13.5">
      <c r="B59" s="102" t="s">
        <v>97</v>
      </c>
    </row>
    <row r="60" ht="13.5">
      <c r="B60" s="102" t="s">
        <v>98</v>
      </c>
    </row>
    <row r="62" ht="121.5">
      <c r="B62" s="93" t="s">
        <v>107</v>
      </c>
    </row>
  </sheetData>
  <sheetProtection/>
  <mergeCells count="3">
    <mergeCell ref="A22:B22"/>
    <mergeCell ref="A23:B23"/>
    <mergeCell ref="A24:B24"/>
  </mergeCells>
  <printOptions/>
  <pageMargins left="0.61" right="0.68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1"/>
  <sheetViews>
    <sheetView tabSelected="1" view="pageBreakPreview" zoomScaleNormal="75" zoomScaleSheetLayoutView="100" zoomScalePageLayoutView="0" workbookViewId="0" topLeftCell="A16">
      <selection activeCell="O29" sqref="O29"/>
    </sheetView>
  </sheetViews>
  <sheetFormatPr defaultColWidth="9.875" defaultRowHeight="24" customHeight="1"/>
  <cols>
    <col min="1" max="38" width="2.125" style="0" customWidth="1"/>
  </cols>
  <sheetData>
    <row r="1" s="9" customFormat="1" ht="21" customHeight="1">
      <c r="A1" s="9" t="s">
        <v>6</v>
      </c>
    </row>
    <row r="2" s="9" customFormat="1" ht="21" customHeight="1"/>
    <row r="3" spans="1:38" s="9" customFormat="1" ht="21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115" t="s">
        <v>102</v>
      </c>
      <c r="AB3" s="115"/>
      <c r="AC3" s="115"/>
      <c r="AD3" s="115"/>
      <c r="AE3" s="25" t="s">
        <v>18</v>
      </c>
      <c r="AF3" s="115"/>
      <c r="AG3" s="115"/>
      <c r="AH3" s="25" t="s">
        <v>19</v>
      </c>
      <c r="AI3" s="115"/>
      <c r="AJ3" s="115"/>
      <c r="AK3" s="26" t="s">
        <v>20</v>
      </c>
      <c r="AL3" s="27"/>
    </row>
    <row r="4" spans="1:38" s="9" customFormat="1" ht="21" customHeigh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</row>
    <row r="5" spans="1:38" s="9" customFormat="1" ht="12">
      <c r="A5" s="23"/>
      <c r="B5" s="112" t="s">
        <v>0</v>
      </c>
      <c r="C5" s="112"/>
      <c r="D5" s="112"/>
      <c r="E5" s="112"/>
      <c r="F5" s="112"/>
      <c r="G5" s="112"/>
      <c r="H5" s="112"/>
      <c r="I5" s="112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</row>
    <row r="6" spans="1:38" s="9" customFormat="1" ht="12">
      <c r="A6" s="23"/>
      <c r="B6" s="29" t="s">
        <v>21</v>
      </c>
      <c r="C6" s="30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</row>
    <row r="7" spans="1:38" s="9" customFormat="1" ht="21" customHeight="1">
      <c r="A7" s="28"/>
      <c r="B7" s="23"/>
      <c r="C7" s="28"/>
      <c r="D7" s="113" t="s">
        <v>22</v>
      </c>
      <c r="E7" s="114"/>
      <c r="F7" s="114"/>
      <c r="G7" s="114"/>
      <c r="H7" s="114"/>
      <c r="I7" s="114"/>
      <c r="J7" s="114"/>
      <c r="K7" s="114"/>
      <c r="L7" s="31"/>
      <c r="M7" s="32" t="s">
        <v>23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23"/>
      <c r="AH7" s="23"/>
      <c r="AI7" s="23"/>
      <c r="AJ7" s="23"/>
      <c r="AK7" s="23"/>
      <c r="AL7" s="23"/>
    </row>
    <row r="8" spans="1:38" s="9" customFormat="1" ht="21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1:38" s="9" customFormat="1" ht="21" customHeigh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115" t="s">
        <v>48</v>
      </c>
      <c r="V9" s="115"/>
      <c r="W9" s="115"/>
      <c r="X9" s="24"/>
      <c r="Y9" s="115" t="s">
        <v>24</v>
      </c>
      <c r="Z9" s="115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1:38" s="9" customFormat="1" ht="21" customHeigh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1:38" s="9" customFormat="1" ht="21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115" t="s">
        <v>25</v>
      </c>
      <c r="Z11" s="115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106" t="s">
        <v>26</v>
      </c>
      <c r="AL11" s="106"/>
    </row>
    <row r="12" spans="34:36" s="9" customFormat="1" ht="24" customHeight="1">
      <c r="AH12" s="10"/>
      <c r="AI12" s="10"/>
      <c r="AJ12" s="10"/>
    </row>
    <row r="13" s="9" customFormat="1" ht="24" customHeight="1"/>
    <row r="14" spans="2:37" s="9" customFormat="1" ht="24" customHeight="1">
      <c r="B14" s="20"/>
      <c r="C14" s="35"/>
      <c r="D14" s="35"/>
      <c r="E14" s="35"/>
      <c r="F14" s="35"/>
      <c r="G14" s="107" t="s">
        <v>45</v>
      </c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35"/>
      <c r="AH14" s="35"/>
      <c r="AI14" s="35"/>
      <c r="AJ14" s="35"/>
      <c r="AK14" s="11"/>
    </row>
    <row r="15" spans="2:37" s="9" customFormat="1" ht="24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1"/>
    </row>
    <row r="16" s="9" customFormat="1" ht="24" customHeight="1"/>
    <row r="17" spans="1:38" s="9" customFormat="1" ht="24" customHeight="1">
      <c r="A17" s="1"/>
      <c r="B17" s="110" t="s">
        <v>27</v>
      </c>
      <c r="C17" s="111"/>
      <c r="D17" s="111"/>
      <c r="E17" s="111"/>
      <c r="F17" s="11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="9" customFormat="1" ht="24" customHeight="1"/>
    <row r="19" spans="1:38" s="9" customFormat="1" ht="18" customHeight="1">
      <c r="A19" s="122" t="s">
        <v>108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</row>
    <row r="20" spans="1:38" s="9" customFormat="1" ht="18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</row>
    <row r="21" s="9" customFormat="1" ht="24" customHeight="1"/>
    <row r="22" spans="19:20" s="9" customFormat="1" ht="24" customHeight="1">
      <c r="S22" s="121" t="s">
        <v>15</v>
      </c>
      <c r="T22" s="121"/>
    </row>
    <row r="23" s="9" customFormat="1" ht="24" customHeight="1"/>
    <row r="24" spans="2:4" s="9" customFormat="1" ht="24" customHeight="1">
      <c r="B24" s="19" t="s">
        <v>8</v>
      </c>
      <c r="D24" s="9" t="s">
        <v>46</v>
      </c>
    </row>
    <row r="25" s="9" customFormat="1" ht="24" customHeight="1">
      <c r="B25" s="19"/>
    </row>
    <row r="26" spans="2:35" s="9" customFormat="1" ht="24" customHeight="1">
      <c r="B26" s="19" t="s">
        <v>9</v>
      </c>
      <c r="D26" s="9" t="s">
        <v>47</v>
      </c>
      <c r="R26" s="34" t="s">
        <v>34</v>
      </c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G26" s="36"/>
      <c r="AH26" s="36"/>
      <c r="AI26" s="36"/>
    </row>
    <row r="27" s="9" customFormat="1" ht="24" customHeight="1"/>
    <row r="28" s="9" customFormat="1" ht="24" customHeight="1"/>
    <row r="29" s="9" customFormat="1" ht="24" customHeight="1"/>
    <row r="30" s="9" customFormat="1" ht="24" customHeight="1"/>
    <row r="31" s="9" customFormat="1" ht="24" customHeight="1"/>
    <row r="32" s="9" customFormat="1" ht="24" customHeight="1"/>
    <row r="33" s="9" customFormat="1" ht="24" customHeight="1"/>
    <row r="36" ht="24" customHeight="1">
      <c r="A36" s="9" t="s">
        <v>5</v>
      </c>
    </row>
    <row r="37" ht="24" customHeight="1">
      <c r="B37" s="9" t="s">
        <v>16</v>
      </c>
    </row>
    <row r="38" ht="24" customHeight="1">
      <c r="A38" s="9"/>
    </row>
    <row r="39" ht="24" customHeight="1">
      <c r="A39" s="9" t="s">
        <v>7</v>
      </c>
    </row>
    <row r="40" ht="24" customHeight="1">
      <c r="B40" s="9" t="s">
        <v>49</v>
      </c>
    </row>
    <row r="41" ht="24" customHeight="1">
      <c r="B41" s="9" t="s">
        <v>50</v>
      </c>
    </row>
  </sheetData>
  <sheetProtection/>
  <mergeCells count="15">
    <mergeCell ref="B5:I5"/>
    <mergeCell ref="A19:AL20"/>
    <mergeCell ref="AK11:AL11"/>
    <mergeCell ref="G14:AF14"/>
    <mergeCell ref="B17:F17"/>
    <mergeCell ref="AA3:AB3"/>
    <mergeCell ref="AC3:AD3"/>
    <mergeCell ref="AF3:AG3"/>
    <mergeCell ref="AI3:AJ3"/>
    <mergeCell ref="S22:T22"/>
    <mergeCell ref="S26:AB26"/>
    <mergeCell ref="D7:K7"/>
    <mergeCell ref="U9:W9"/>
    <mergeCell ref="Y9:Z9"/>
    <mergeCell ref="Y11:Z11"/>
  </mergeCells>
  <dataValidations count="1">
    <dataValidation type="list" allowBlank="1" showInputMessage="1" showErrorMessage="1" sqref="B5">
      <formula1>"支出負担行為担当官,契約担当官"</formula1>
    </dataValidation>
  </dataValidations>
  <printOptions horizontalCentered="1"/>
  <pageMargins left="0.984251968503937" right="0.984251968503937" top="1.1811023622047245" bottom="0.5905511811023623" header="0.5118110236220472" footer="0.3937007874015748"/>
  <pageSetup firstPageNumber="31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2021-08-23T00:28:54Z</dcterms:created>
  <dcterms:modified xsi:type="dcterms:W3CDTF">2021-08-23T00:29:05Z</dcterms:modified>
  <cp:category/>
  <cp:version/>
  <cp:contentType/>
  <cp:contentStatus/>
</cp:coreProperties>
</file>