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770"/>
  </bookViews>
  <sheets>
    <sheet name="様式" sheetId="1" r:id="rId1"/>
  </sheets>
  <definedNames>
    <definedName name="_xlnm.Print_Area" localSheetId="0">様式!$A$1:$CL$37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V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該当する方に○を付してください（両方該当する場合は両方に○</t>
        </r>
      </text>
    </comment>
    <comment ref="AH13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注※「変更事項と記載例（PDF）」の〔注意事項〕を確認の上、提出してください。</t>
        </r>
      </text>
    </comment>
    <comment ref="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「変更事項と記載例（PDF）」から、該当する内容を記載してください</t>
        </r>
      </text>
    </comment>
  </commentList>
</comments>
</file>

<file path=xl/sharedStrings.xml><?xml version="1.0" encoding="utf-8"?>
<sst xmlns="http://schemas.openxmlformats.org/spreadsheetml/2006/main" count="26" uniqueCount="26">
  <si>
    <t>一般競争（指名競争）参加資格審査申請書変更届</t>
    <rPh sb="0" eb="2">
      <t>イッパン</t>
    </rPh>
    <rPh sb="2" eb="4">
      <t>キョウソウ</t>
    </rPh>
    <rPh sb="5" eb="7">
      <t>シメイ</t>
    </rPh>
    <rPh sb="7" eb="9">
      <t>キョウソウ</t>
    </rPh>
    <rPh sb="10" eb="12">
      <t>サンカ</t>
    </rPh>
    <rPh sb="12" eb="14">
      <t>シカク</t>
    </rPh>
    <rPh sb="14" eb="16">
      <t>シンサ</t>
    </rPh>
    <rPh sb="16" eb="19">
      <t>シンセイショ</t>
    </rPh>
    <rPh sb="19" eb="21">
      <t>ヘンコウ</t>
    </rPh>
    <rPh sb="21" eb="22">
      <t>トドケ</t>
    </rPh>
    <phoneticPr fontId="2"/>
  </si>
  <si>
    <t>（</t>
    <phoneticPr fontId="2"/>
  </si>
  <si>
    <t>建設工事</t>
    <rPh sb="0" eb="2">
      <t>ケンセツ</t>
    </rPh>
    <rPh sb="2" eb="4">
      <t>コウジ</t>
    </rPh>
    <phoneticPr fontId="2"/>
  </si>
  <si>
    <t>・</t>
    <phoneticPr fontId="2"/>
  </si>
  <si>
    <t>測量等</t>
    <rPh sb="0" eb="2">
      <t>ソクリョウ</t>
    </rPh>
    <rPh sb="2" eb="3">
      <t>トウ</t>
    </rPh>
    <phoneticPr fontId="2"/>
  </si>
  <si>
    <t>）</t>
    <phoneticPr fontId="2"/>
  </si>
  <si>
    <t>　　　北　海　道　開　発　局　長　　　殿</t>
    <rPh sb="3" eb="4">
      <t>キタ</t>
    </rPh>
    <rPh sb="5" eb="6">
      <t>ウミ</t>
    </rPh>
    <rPh sb="7" eb="8">
      <t>ミチ</t>
    </rPh>
    <rPh sb="9" eb="10">
      <t>カイ</t>
    </rPh>
    <rPh sb="11" eb="12">
      <t>パツ</t>
    </rPh>
    <rPh sb="13" eb="14">
      <t>キョク</t>
    </rPh>
    <rPh sb="15" eb="16">
      <t>チョウ</t>
    </rPh>
    <rPh sb="19" eb="20">
      <t>ドノ</t>
    </rPh>
    <phoneticPr fontId="2"/>
  </si>
  <si>
    <t>業者コード</t>
    <rPh sb="0" eb="2">
      <t>ギョウシャ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</si>
  <si>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</si>
  <si>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</si>
  <si>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</si>
  <si>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2"/>
  </si>
  <si>
    <t>変更内容</t>
    <rPh sb="0" eb="2">
      <t>ヘンコウ</t>
    </rPh>
    <rPh sb="2" eb="4">
      <t>ナイヨウ</t>
    </rPh>
    <phoneticPr fontId="2"/>
  </si>
  <si>
    <t>変更事項</t>
    <rPh sb="0" eb="1">
      <t>ヘン</t>
    </rPh>
    <rPh sb="1" eb="2">
      <t>サラ</t>
    </rPh>
    <rPh sb="2" eb="3">
      <t>コト</t>
    </rPh>
    <rPh sb="3" eb="4">
      <t>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</si>
  <si>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</si>
  <si>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</si>
  <si>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変更年月日</t>
    <rPh sb="0" eb="2">
      <t>ヘンコウ</t>
    </rPh>
    <rPh sb="2" eb="5">
      <t>ネンガッピ</t>
    </rPh>
    <phoneticPr fontId="2"/>
  </si>
  <si>
    <t>記載要領</t>
    <rPh sb="0" eb="2">
      <t>キサイ</t>
    </rPh>
    <rPh sb="2" eb="4">
      <t>ヨウリョウ</t>
    </rPh>
    <phoneticPr fontId="2"/>
  </si>
  <si>
    <t>　登録されている資格の種類を、表題の（建設工事、測量等）に○印を付すこと。</t>
    <rPh sb="1" eb="3">
      <t>トウロク</t>
    </rPh>
    <rPh sb="8" eb="10">
      <t>シカク</t>
    </rPh>
    <rPh sb="11" eb="13">
      <t>シュルイ</t>
    </rPh>
    <rPh sb="15" eb="17">
      <t>ヒョウダイ</t>
    </rPh>
    <rPh sb="19" eb="21">
      <t>ケンセツ</t>
    </rPh>
    <rPh sb="21" eb="23">
      <t>コウジ</t>
    </rPh>
    <rPh sb="24" eb="26">
      <t>ソクリョウ</t>
    </rPh>
    <rPh sb="26" eb="27">
      <t>トウ</t>
    </rPh>
    <rPh sb="30" eb="31">
      <t>ジルシ</t>
    </rPh>
    <rPh sb="32" eb="33">
      <t>フ</t>
    </rPh>
    <phoneticPr fontId="2"/>
  </si>
  <si>
    <t>〒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</si>
  <si>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</si>
  <si>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</si>
  <si>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</si>
  <si>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　「本店住所」「商号又は名称」「代表者の氏名」を変更する場合は、フリガナを付すこと。</t>
    <rPh sb="2" eb="4">
      <t>ホンテン</t>
    </rPh>
    <rPh sb="4" eb="6">
      <t>ジュウショ</t>
    </rPh>
    <rPh sb="8" eb="10">
      <t>ショウゴウ</t>
    </rPh>
    <rPh sb="10" eb="11">
      <t>マタ</t>
    </rPh>
    <rPh sb="12" eb="14">
      <t>メイショウ</t>
    </rPh>
    <rPh sb="16" eb="19">
      <t>ダイヒョウシャ</t>
    </rPh>
    <rPh sb="20" eb="22">
      <t>シメイ</t>
    </rPh>
    <rPh sb="24" eb="26">
      <t>ヘンコウ</t>
    </rPh>
    <rPh sb="28" eb="30">
      <t>バアイ</t>
    </rPh>
    <rPh sb="37" eb="38">
      <t>フ</t>
    </rPh>
    <phoneticPr fontId="2"/>
  </si>
  <si>
    <t>　本様式に収まらない場合には、適宜様式を追加すること。</t>
    <rPh sb="1" eb="2">
      <t>ホン</t>
    </rPh>
    <rPh sb="2" eb="4">
      <t>ヨウシキ</t>
    </rPh>
    <rPh sb="5" eb="6">
      <t>オサ</t>
    </rPh>
    <rPh sb="10" eb="12">
      <t>バアイ</t>
    </rPh>
    <rPh sb="15" eb="17">
      <t>テキギ</t>
    </rPh>
    <rPh sb="17" eb="19">
      <t>ヨウシキ</t>
    </rPh>
    <rPh sb="20" eb="22">
      <t>ツイカ</t>
    </rPh>
    <phoneticPr fontId="2"/>
  </si>
  <si>
    <t>　「営業所」の変更については、建設工事の場合は北海道内、測量等の場合は常時契約を締結する営業所のみ提出すること。</t>
    <rPh sb="2" eb="5">
      <t>エイギョウショ</t>
    </rPh>
    <rPh sb="7" eb="9">
      <t>ヘンコウ</t>
    </rPh>
    <rPh sb="15" eb="17">
      <t>ケンセツ</t>
    </rPh>
    <rPh sb="17" eb="19">
      <t>コウジ</t>
    </rPh>
    <rPh sb="20" eb="22">
      <t>バアイ</t>
    </rPh>
    <rPh sb="23" eb="26">
      <t>ホッカイドウ</t>
    </rPh>
    <rPh sb="26" eb="27">
      <t>ナイ</t>
    </rPh>
    <rPh sb="28" eb="30">
      <t>ソクリョウ</t>
    </rPh>
    <rPh sb="30" eb="31">
      <t>トウ</t>
    </rPh>
    <rPh sb="32" eb="34">
      <t>バアイ</t>
    </rPh>
    <rPh sb="35" eb="37">
      <t>ジョウジ</t>
    </rPh>
    <rPh sb="37" eb="39">
      <t>ケイヤク</t>
    </rPh>
    <rPh sb="40" eb="42">
      <t>テイケツ</t>
    </rPh>
    <rPh sb="44" eb="47">
      <t>エイギョウショ</t>
    </rPh>
    <rPh sb="49" eb="5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</si>
</sst>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ggge&quot;年&quot;m&quot;月&quot;d&quot;日&quot;;@"/>
    <numFmt numFmtId="177" formatCode="[DBNum3]00&quot;－&quot;00000"/>
    <numFmt numFmtId="178" formatCode="[&lt;=999]000;[&lt;=9999]000\-00;&quot;〒&quot;000\-0000"/>
    <numFmt numFmtId="179" formatCode="[&lt;=999]000;[&lt;=9999]000\-00;000\-0000"/>
  </numFmts>
  <fonts count="7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8" fontId="4" fillId="0" borderId="0" xfId="0" applyNumberFormat="1" applyFont="1" applyAlignment="1"/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176" fontId="4" fillId="2" borderId="0" xfId="0" applyNumberFormat="1" applyFont="1" applyFill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58" fontId="3" fillId="0" borderId="0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176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distributed" wrapText="1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179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4" fillId="0" borderId="0" xfId="0" applyFont="1" applyAlignment="1">
      <alignment horizontal="distributed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4" fillId="0" borderId="0" xfId="0" applyNumberFormat="1" applyFont="1" applyAlignment="1">
      <alignment horizontal="distributed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80" formatCode="[DBNum3]ggge&quot;年&quot;mm&quot;月&quot;dd&quot;日&quot;;@"/>
    </dxf>
    <dxf>
      <numFmt numFmtId="181" formatCode="[DBNum3]ggge&quot;年&quot;mm&quot;月&quot;\ _0d&quot;日&quot;;@"/>
    </dxf>
    <dxf>
      <numFmt numFmtId="182" formatCode="[DBNum3]ggge&quot;年&quot;\ _0m&quot;月&quot;dd&quot;日&quot;;@"/>
    </dxf>
    <dxf>
      <numFmt numFmtId="183" formatCode="[DBNum3]ggge&quot;年&quot;\ _0m&quot;月&quot;\ _0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104775</xdr:colOff>
      <xdr:row>0</xdr:row>
      <xdr:rowOff>95250</xdr:rowOff>
    </xdr:from>
    <xdr:to>
      <xdr:col>91</xdr:col>
      <xdr:colOff>323850</xdr:colOff>
      <xdr:row>1</xdr:row>
      <xdr:rowOff>76200</xdr:rowOff>
    </xdr:to>
    <xdr:sp macro="" textlink="">
      <xdr:nvSpPr>
        <xdr:cNvPr id="2" name="円/楕円 1"/>
        <xdr:cNvSpPr/>
      </xdr:nvSpPr>
      <xdr:spPr>
        <a:xfrm>
          <a:off x="11249025" y="95250"/>
          <a:ext cx="9048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90</xdr:col>
      <xdr:colOff>133350</xdr:colOff>
      <xdr:row>2</xdr:row>
      <xdr:rowOff>19050</xdr:rowOff>
    </xdr:from>
    <xdr:to>
      <xdr:col>91</xdr:col>
      <xdr:colOff>352425</xdr:colOff>
      <xdr:row>3</xdr:row>
      <xdr:rowOff>114300</xdr:rowOff>
    </xdr:to>
    <xdr:sp macro="" textlink="">
      <xdr:nvSpPr>
        <xdr:cNvPr id="3" name="円/楕円 2"/>
        <xdr:cNvSpPr/>
      </xdr:nvSpPr>
      <xdr:spPr>
        <a:xfrm>
          <a:off x="11277600" y="438150"/>
          <a:ext cx="90487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37"/>
  <sheetViews>
    <sheetView tabSelected="1" view="pageBreakPreview" zoomScaleNormal="100" zoomScaleSheetLayoutView="100" workbookViewId="0">
      <selection activeCell="CF7" sqref="CF7:CG7"/>
    </sheetView>
  </sheetViews>
  <sheetFormatPr defaultRowHeight="12" customHeight="1"/>
  <cols>
    <col min="1" max="90" width="1.625" style="4" customWidth="1"/>
    <col min="91" max="16384" width="9" style="4"/>
  </cols>
  <sheetData>
    <row r="1" spans="1:101" s="2" customFormat="1" ht="2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37" t="s">
        <v>1</v>
      </c>
      <c r="BC1" s="37"/>
      <c r="BD1" s="1"/>
      <c r="BE1" s="41" t="s">
        <v>2</v>
      </c>
      <c r="BF1" s="41"/>
      <c r="BG1" s="41"/>
      <c r="BH1" s="41"/>
      <c r="BI1" s="41"/>
      <c r="BJ1" s="41"/>
      <c r="BK1" s="41"/>
      <c r="BL1" s="41"/>
      <c r="BM1" s="37" t="s">
        <v>3</v>
      </c>
      <c r="BN1" s="37"/>
      <c r="BO1" s="41" t="s">
        <v>4</v>
      </c>
      <c r="BP1" s="41"/>
      <c r="BQ1" s="41"/>
      <c r="BR1" s="41"/>
      <c r="BS1" s="41"/>
      <c r="BT1" s="41"/>
      <c r="BV1" s="37" t="s">
        <v>5</v>
      </c>
      <c r="BW1" s="37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3" spans="1:101" ht="12" customHeight="1">
      <c r="B3" s="45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AO3" s="5"/>
      <c r="AP3" s="6"/>
      <c r="AQ3" s="6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2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</row>
    <row r="4" spans="1:101" ht="12" customHeight="1">
      <c r="AX4" s="35" t="s">
        <v>7</v>
      </c>
      <c r="AY4" s="35"/>
      <c r="AZ4" s="35"/>
      <c r="BA4" s="35"/>
      <c r="BB4" s="35"/>
      <c r="BC4" s="35"/>
      <c r="BD4" s="35"/>
      <c r="BE4" s="35"/>
      <c r="BF4" s="18"/>
      <c r="BG4" s="34"/>
      <c r="BH4" s="34"/>
      <c r="BI4" s="34"/>
      <c r="BJ4" s="34"/>
      <c r="BK4" s="34"/>
      <c r="BL4" s="34"/>
      <c r="BM4" s="34"/>
      <c r="BN4" s="34"/>
      <c r="BO4" s="34"/>
      <c r="BP4" s="6"/>
      <c r="BQ4" s="6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</row>
    <row r="5" spans="1:101" ht="12" customHeight="1">
      <c r="D5" s="6" t="s">
        <v>6</v>
      </c>
      <c r="AX5" s="32" t="s">
        <v>8</v>
      </c>
      <c r="AY5" s="32"/>
      <c r="AZ5" s="32"/>
      <c r="BA5" s="32"/>
      <c r="BB5" s="32"/>
      <c r="BC5" s="32"/>
      <c r="BD5" s="32"/>
      <c r="BE5" s="32"/>
      <c r="BF5" s="18"/>
      <c r="BG5" s="8" t="s">
        <v>19</v>
      </c>
      <c r="BH5" s="30"/>
      <c r="BI5" s="30"/>
      <c r="BJ5" s="30"/>
      <c r="BK5" s="30"/>
      <c r="BL5" s="30"/>
      <c r="BM5" s="8"/>
      <c r="BN5" s="33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</row>
    <row r="6" spans="1:101" ht="12" customHeight="1">
      <c r="AX6" s="32" t="s">
        <v>9</v>
      </c>
      <c r="AY6" s="32"/>
      <c r="AZ6" s="32"/>
      <c r="BA6" s="32"/>
      <c r="BB6" s="32"/>
      <c r="BC6" s="32"/>
      <c r="BD6" s="32"/>
      <c r="BE6" s="32"/>
      <c r="BF6" s="18"/>
      <c r="BG6" s="18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7"/>
      <c r="CI6" s="7"/>
      <c r="CJ6" s="7"/>
      <c r="CK6" s="7"/>
      <c r="CL6" s="7"/>
    </row>
    <row r="7" spans="1:101" ht="12" customHeight="1">
      <c r="AX7" s="32" t="s">
        <v>10</v>
      </c>
      <c r="AY7" s="32"/>
      <c r="AZ7" s="32"/>
      <c r="BA7" s="32"/>
      <c r="BB7" s="32"/>
      <c r="BC7" s="32"/>
      <c r="BD7" s="32"/>
      <c r="BE7" s="32"/>
      <c r="BK7" s="42"/>
      <c r="BL7" s="42"/>
      <c r="BM7" s="42"/>
      <c r="BN7" s="42"/>
      <c r="BO7" s="42"/>
      <c r="BP7" s="42"/>
      <c r="BQ7" s="42"/>
      <c r="BR7" s="42"/>
      <c r="BS7" s="42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36"/>
      <c r="CG7" s="36"/>
    </row>
    <row r="8" spans="1:101" s="18" customFormat="1" ht="12" customHeight="1">
      <c r="AX8" s="20"/>
      <c r="AY8" s="20"/>
      <c r="AZ8" s="20"/>
      <c r="BA8" s="20"/>
      <c r="BB8" s="20"/>
      <c r="BC8" s="20"/>
      <c r="BD8" s="20"/>
      <c r="BE8" s="20"/>
      <c r="BK8" s="19"/>
      <c r="BL8" s="19"/>
    </row>
    <row r="9" spans="1:101" ht="12" customHeight="1">
      <c r="AX9" s="32" t="s">
        <v>21</v>
      </c>
      <c r="AY9" s="32"/>
      <c r="AZ9" s="32"/>
      <c r="BA9" s="32"/>
      <c r="BB9" s="32"/>
      <c r="BC9" s="32"/>
      <c r="BD9" s="32"/>
      <c r="BE9" s="32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</row>
    <row r="10" spans="1:101" ht="12" customHeight="1">
      <c r="AX10" s="32" t="s">
        <v>22</v>
      </c>
      <c r="AY10" s="32"/>
      <c r="AZ10" s="32"/>
      <c r="BA10" s="32"/>
      <c r="BB10" s="32"/>
      <c r="BC10" s="32"/>
      <c r="BD10" s="32"/>
      <c r="BE10" s="32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</row>
    <row r="12" spans="1:101" ht="12" customHeight="1">
      <c r="A12" s="4" t="s">
        <v>11</v>
      </c>
    </row>
    <row r="13" spans="1:101" s="18" customFormat="1" ht="12" customHeight="1">
      <c r="AH13" s="4"/>
      <c r="BL13" s="19"/>
      <c r="BM13" s="19"/>
    </row>
    <row r="14" spans="1:101" ht="12" customHeight="1">
      <c r="A14" s="44" t="s">
        <v>12</v>
      </c>
      <c r="B14" s="44"/>
      <c r="C14" s="44"/>
      <c r="D14" s="44"/>
      <c r="E14" s="44"/>
      <c r="F14" s="44"/>
    </row>
    <row r="15" spans="1:101" ht="3" customHeight="1"/>
    <row r="16" spans="1:101" ht="15" customHeight="1">
      <c r="B16" s="9"/>
      <c r="C16" s="27" t="s">
        <v>13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10"/>
      <c r="R16" s="9"/>
      <c r="S16" s="27" t="s">
        <v>14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10"/>
      <c r="AV16" s="38" t="s">
        <v>15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39"/>
      <c r="BZ16" s="9"/>
      <c r="CA16" s="27" t="s">
        <v>16</v>
      </c>
      <c r="CB16" s="27"/>
      <c r="CC16" s="27"/>
      <c r="CD16" s="27"/>
      <c r="CE16" s="27"/>
      <c r="CF16" s="27"/>
      <c r="CG16" s="27"/>
      <c r="CH16" s="27"/>
      <c r="CI16" s="27"/>
      <c r="CJ16" s="27"/>
      <c r="CK16" s="10"/>
    </row>
    <row r="17" spans="2:101" ht="18" customHeight="1">
      <c r="B17" s="1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2"/>
      <c r="R17" s="11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2"/>
      <c r="AV17" s="11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12"/>
      <c r="BZ17" s="11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12"/>
    </row>
    <row r="18" spans="2:101" ht="18" customHeight="1">
      <c r="B18" s="11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12"/>
      <c r="R18" s="11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12"/>
      <c r="AV18" s="11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12"/>
      <c r="BZ18" s="11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12"/>
    </row>
    <row r="19" spans="2:101" ht="18" customHeight="1">
      <c r="B19" s="11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11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12"/>
      <c r="AV19" s="11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12"/>
      <c r="BZ19" s="11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12"/>
    </row>
    <row r="20" spans="2:101" ht="18" customHeight="1">
      <c r="B20" s="11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12"/>
      <c r="R20" s="11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12"/>
      <c r="AV20" s="11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12"/>
      <c r="BZ20" s="11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12"/>
    </row>
    <row r="21" spans="2:101" ht="18" customHeight="1">
      <c r="B21" s="1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2"/>
      <c r="R21" s="11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12"/>
      <c r="AV21" s="11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12"/>
      <c r="BZ21" s="11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12"/>
    </row>
    <row r="22" spans="2:101" ht="18" customHeight="1">
      <c r="B22" s="11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2"/>
      <c r="R22" s="11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12"/>
      <c r="AV22" s="11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12"/>
      <c r="BZ22" s="11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12"/>
    </row>
    <row r="23" spans="2:101" ht="18" customHeight="1">
      <c r="B23" s="11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11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2"/>
      <c r="AV23" s="11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12"/>
      <c r="BZ23" s="11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12"/>
    </row>
    <row r="24" spans="2:101" ht="18" customHeight="1">
      <c r="B24" s="11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2"/>
      <c r="R24" s="1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12"/>
      <c r="AV24" s="11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12"/>
      <c r="BZ24" s="11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12"/>
    </row>
    <row r="25" spans="2:101" ht="18" customHeight="1">
      <c r="B25" s="11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2"/>
      <c r="R25" s="1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12"/>
      <c r="AV25" s="11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12"/>
      <c r="BZ25" s="11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12"/>
    </row>
    <row r="26" spans="2:101" ht="18" customHeight="1">
      <c r="B26" s="11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12"/>
      <c r="R26" s="1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12"/>
      <c r="AV26" s="11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12"/>
      <c r="BZ26" s="11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12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2:101" ht="18" customHeight="1">
      <c r="B27" s="11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1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12"/>
      <c r="AV27" s="11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12"/>
      <c r="BZ27" s="11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12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2:101" ht="18" customHeight="1"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2"/>
      <c r="R28" s="11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2"/>
      <c r="AV28" s="11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12"/>
      <c r="BZ28" s="11"/>
      <c r="CK28" s="12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2:101" ht="18" customHeight="1"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/>
      <c r="R29" s="1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2"/>
      <c r="AV29" s="11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"/>
      <c r="BZ29" s="11"/>
      <c r="CK29" s="12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2:101" ht="18" customHeight="1"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"/>
      <c r="R30" s="11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2"/>
      <c r="AV30" s="11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12"/>
      <c r="BZ30" s="11"/>
      <c r="CK30" s="12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2:101" ht="18" customHeight="1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7"/>
      <c r="AV31" s="15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7"/>
      <c r="BZ31" s="15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7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2:101" ht="12" customHeight="1"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101" ht="12" customHeight="1">
      <c r="A33" s="4" t="s">
        <v>17</v>
      </c>
      <c r="CN33" s="14"/>
      <c r="CO33" s="14"/>
      <c r="CP33" s="14"/>
      <c r="CQ33" s="14"/>
      <c r="CR33" s="14"/>
      <c r="CS33" s="14"/>
      <c r="CT33" s="14"/>
      <c r="CU33" s="14"/>
      <c r="CV33" s="14"/>
      <c r="CW33" s="14"/>
    </row>
    <row r="34" spans="1:101" ht="12" customHeight="1">
      <c r="B34" s="4">
        <v>1</v>
      </c>
      <c r="C34" s="18" t="s">
        <v>18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</row>
    <row r="35" spans="1:101" ht="12" customHeight="1">
      <c r="B35" s="21">
        <v>2</v>
      </c>
      <c r="C35" s="21" t="s">
        <v>23</v>
      </c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</row>
    <row r="36" spans="1:101">
      <c r="B36" s="21">
        <v>3</v>
      </c>
      <c r="C36" s="21" t="s">
        <v>25</v>
      </c>
      <c r="D36" s="21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</row>
    <row r="37" spans="1:101" ht="12" customHeight="1">
      <c r="B37" s="21">
        <v>4</v>
      </c>
      <c r="C37" s="21" t="s">
        <v>24</v>
      </c>
      <c r="D37" s="21"/>
    </row>
  </sheetData>
  <mergeCells count="29">
    <mergeCell ref="BV1:BW1"/>
    <mergeCell ref="AV16:BY16"/>
    <mergeCell ref="A1:BA1"/>
    <mergeCell ref="BB1:BC1"/>
    <mergeCell ref="BE1:BL1"/>
    <mergeCell ref="BM1:BN1"/>
    <mergeCell ref="BO1:BT1"/>
    <mergeCell ref="AX7:BE7"/>
    <mergeCell ref="BK7:BS7"/>
    <mergeCell ref="BT7:CE7"/>
    <mergeCell ref="BG10:CA10"/>
    <mergeCell ref="BG9:CA9"/>
    <mergeCell ref="B3:L3"/>
    <mergeCell ref="AX9:BE9"/>
    <mergeCell ref="AX10:BE10"/>
    <mergeCell ref="A14:F14"/>
    <mergeCell ref="C16:P16"/>
    <mergeCell ref="S16:AT16"/>
    <mergeCell ref="CA16:CJ16"/>
    <mergeCell ref="BM3:BW3"/>
    <mergeCell ref="AX3:BK3"/>
    <mergeCell ref="BH5:BL5"/>
    <mergeCell ref="BH6:CG6"/>
    <mergeCell ref="AX6:BE6"/>
    <mergeCell ref="BN5:CL5"/>
    <mergeCell ref="AX5:BE5"/>
    <mergeCell ref="BG4:BO4"/>
    <mergeCell ref="AX4:BE4"/>
    <mergeCell ref="CF7:CG7"/>
  </mergeCells>
  <phoneticPr fontId="2"/>
  <conditionalFormatting sqref="B3:L3">
    <cfRule type="expression" dxfId="12" priority="24" stopIfTrue="1">
      <formula>AND(MONTH(B3)&lt;10,DAY(B3)&lt;10)</formula>
    </cfRule>
    <cfRule type="expression" dxfId="11" priority="25" stopIfTrue="1">
      <formula>AND(MONTH(B3)&lt;10,DAY(B3)&gt;=10)</formula>
    </cfRule>
    <cfRule type="expression" dxfId="10" priority="26" stopIfTrue="1">
      <formula>AND(MONTH(B3)&gt;=10,DAY(B3)&lt;10)</formula>
    </cfRule>
    <cfRule type="expression" dxfId="9" priority="27" stopIfTrue="1">
      <formula>AND(MONTH(B3)&gt;=10,DAY(B3)&gt;=10)</formula>
    </cfRule>
  </conditionalFormatting>
  <conditionalFormatting sqref="BG4:BO4">
    <cfRule type="containsBlanks" dxfId="8" priority="20" stopIfTrue="1">
      <formula>LEN(TRIM(BG4))=0</formula>
    </cfRule>
  </conditionalFormatting>
  <conditionalFormatting sqref="BG5:BH5">
    <cfRule type="containsBlanks" dxfId="7" priority="19" stopIfTrue="1">
      <formula>LEN(TRIM(BG5))=0</formula>
    </cfRule>
  </conditionalFormatting>
  <conditionalFormatting sqref="BN5:CL5">
    <cfRule type="containsBlanks" dxfId="6" priority="18" stopIfTrue="1">
      <formula>LEN(TRIM(BN5))=0</formula>
    </cfRule>
  </conditionalFormatting>
  <conditionalFormatting sqref="BH6:CG6">
    <cfRule type="containsBlanks" dxfId="5" priority="17" stopIfTrue="1">
      <formula>LEN(TRIM(BH6))=0</formula>
    </cfRule>
  </conditionalFormatting>
  <conditionalFormatting sqref="BK7:BS7">
    <cfRule type="containsBlanks" dxfId="4" priority="16" stopIfTrue="1">
      <formula>LEN(TRIM(BK7))=0</formula>
    </cfRule>
  </conditionalFormatting>
  <conditionalFormatting sqref="BT7:CE7">
    <cfRule type="containsBlanks" dxfId="3" priority="15" stopIfTrue="1">
      <formula>LEN(TRIM(BT7))=0</formula>
    </cfRule>
  </conditionalFormatting>
  <conditionalFormatting sqref="B3:L3">
    <cfRule type="containsBlanks" dxfId="2" priority="14" stopIfTrue="1">
      <formula>LEN(TRIM(B3))=0</formula>
    </cfRule>
  </conditionalFormatting>
  <conditionalFormatting sqref="BG9:CA9">
    <cfRule type="containsBlanks" dxfId="1" priority="2">
      <formula>LEN(TRIM(BG9))=0</formula>
    </cfRule>
  </conditionalFormatting>
  <conditionalFormatting sqref="BG10:CA10">
    <cfRule type="containsBlanks" dxfId="0" priority="1">
      <formula>LEN(TRIM(BG10))=0</formula>
    </cfRule>
  </conditionalFormatting>
  <dataValidations count="11">
    <dataValidation allowBlank="1" showInputMessage="1" showErrorMessage="1" promptTitle="資格決定通知書交付日を記載" prompt="資格決定通知書の通知日を記載してください_x000a_※希望工事区分の追加等により新しい資格決定通知書がある場合は、その通知日を記載" sqref="BM3"/>
    <dataValidation allowBlank="1" showInputMessage="1" showErrorMessage="1" promptTitle="代表者氏名（代表者名）" prompt="代表者名を記載してください" sqref="BT7:CE7"/>
    <dataValidation allowBlank="1" showInputMessage="1" showErrorMessage="1" promptTitle="代表者氏名（役職名）" prompt="役職名を記載してください" sqref="BK7:BS7"/>
    <dataValidation allowBlank="1" showInputMessage="1" showErrorMessage="1" promptTitle="業者コードを記載（ハイフン不要）" prompt="資格決定通知書の業者名の下にある業者コード（７桁）をハイフンなしで記載してください（例：1234567）" sqref="BG4:BO4"/>
    <dataValidation allowBlank="1" showInputMessage="1" showErrorMessage="1" promptTitle="郵便番号を記載（ハイフン不要）" prompt="7桁をそのまま入力してください_x000a_（例：0608511）" sqref="BH5"/>
    <dataValidation allowBlank="1" showInputMessage="1" showErrorMessage="1" promptTitle="商号又は名称を記載" prompt="商号又は名称を記載してください" sqref="BH6:CG6"/>
    <dataValidation allowBlank="1" showInputMessage="1" showErrorMessage="1" promptTitle="申請書に記載した本店住所を記載" prompt="住所は都道府県から記載してください" sqref="BN5:CL5"/>
    <dataValidation allowBlank="1" showInputMessage="1" showErrorMessage="1" promptTitle="提出年月日を記載" prompt="本変更届を提出する年月日を記載してください" sqref="B3:L3"/>
    <dataValidation allowBlank="1" showErrorMessage="1" promptTitle="郵便番号を記載（ハイフン不要）" prompt="7桁をそのまま入力してください_x000a_（例：0608511）" sqref="BG5"/>
    <dataValidation allowBlank="1" showInputMessage="1" showErrorMessage="1" promptTitle="担当者名" prompt="担当者名を記載してください" sqref="BG9:CA9"/>
    <dataValidation allowBlank="1" showInputMessage="1" showErrorMessage="1" promptTitle="電話番号" prompt="電話番号を記載してください_x000a_注※050で始まるIP電話は記載しないでください" sqref="BG10:CA10"/>
  </dataValidations>
  <printOptions horizontalCentered="1" verticalCentered="1"/>
  <pageMargins left="0" right="0" top="0.59055118110236227" bottom="0.19685039370078741" header="0.47244094488188981" footer="0.27559055118110237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2017-03-08T06:24:04Z</dcterms:created>
  <dcterms:modified xsi:type="dcterms:W3CDTF">2020-10-07T05:07:36Z</dcterms:modified>
</cp:coreProperties>
</file>