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1.26.216\広報官\02 紙保存文書【副本】（保存期間１年未満）\90  ＨＰ関係\〇R2年度\R3年1月\030115-2 管理　申請書等変更\"/>
    </mc:Choice>
  </mc:AlternateContent>
  <bookViews>
    <workbookView xWindow="0" yWindow="0" windowWidth="20490" windowHeight="7920"/>
  </bookViews>
  <sheets>
    <sheet name="入力・出力用" sheetId="2" r:id="rId1"/>
    <sheet name="記載例" sheetId="1" r:id="rId2"/>
  </sheets>
  <definedNames>
    <definedName name="_xlnm.Print_Area" localSheetId="1">記載例!$A$1:$CW$50</definedName>
    <definedName name="_xlnm.Print_Area" localSheetId="0">入力・出力用!$A$1:$CW$50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留萌開発建設部</author>
  </authors>
  <commentList>
    <comment ref="BX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申請年月日を記載</t>
        </r>
      </text>
    </comment>
    <comment ref="BE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権利を譲り渡そうとする者の
住所・氏名（ふりがな含む）を記載
</t>
        </r>
      </text>
    </comment>
    <comment ref="BF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権利を譲り受けようとする者の
住所・氏名（ふりがな含む）を記載
　</t>
        </r>
      </text>
    </comment>
    <comment ref="B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水系名を選択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X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河川名を選択</t>
        </r>
      </text>
    </comment>
    <comment ref="AQ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占用許可を受けている占用物件を記載
（例）採草放牧地、住居　等</t>
        </r>
      </text>
    </comment>
    <comment ref="AQ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許可されている占用面積を記載
</t>
        </r>
      </text>
    </comment>
    <comment ref="AP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譲渡しようとする権利について、譲り渡そうとする者が受けた許可書に記載されている
　『許可年月日』
　『許可番号』　　　　　　　　　　　　　　　を記載</t>
        </r>
      </text>
    </comment>
    <comment ref="BA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２３、２４、２５など
河川法上の許可条文を選択</t>
        </r>
      </text>
    </comment>
  </commentList>
</comments>
</file>

<file path=xl/sharedStrings.xml><?xml version="1.0" encoding="utf-8"?>
<sst xmlns="http://schemas.openxmlformats.org/spreadsheetml/2006/main" count="81" uniqueCount="43">
  <si>
    <t>河川管理者</t>
    <rPh sb="0" eb="2">
      <t>カセン</t>
    </rPh>
    <rPh sb="2" eb="5">
      <t>カンリシャ</t>
    </rPh>
    <phoneticPr fontId="3"/>
  </si>
  <si>
    <t>北海道開発局長　　殿</t>
    <rPh sb="0" eb="3">
      <t>ホッカイドウ</t>
    </rPh>
    <rPh sb="3" eb="6">
      <t>カイハツキョク</t>
    </rPh>
    <rPh sb="6" eb="7">
      <t>チョウ</t>
    </rPh>
    <rPh sb="9" eb="10">
      <t>トノ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</si>
  <si>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</si>
  <si>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</si>
  <si>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権利譲渡承認申請書</t>
    <rPh sb="0" eb="2">
      <t>ケンリ</t>
    </rPh>
    <rPh sb="2" eb="4">
      <t>ジョウト</t>
    </rPh>
    <rPh sb="4" eb="6">
      <t>ショウニン</t>
    </rPh>
    <rPh sb="6" eb="9">
      <t>シンセイショ</t>
    </rPh>
    <phoneticPr fontId="3"/>
  </si>
  <si>
    <t>　次のとおり河川法第３４条第１項の承認を申請します。</t>
    <rPh sb="1" eb="2">
      <t>ツギ</t>
    </rPh>
    <rPh sb="6" eb="9">
      <t>カセンホウ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ショウニン</t>
    </rPh>
    <rPh sb="20" eb="22">
      <t>シンセイ</t>
    </rPh>
    <phoneticPr fontId="3"/>
  </si>
  <si>
    <t>１．河川の名称</t>
    <rPh sb="2" eb="4">
      <t>カセン</t>
    </rPh>
    <rPh sb="5" eb="7">
      <t>メイショウ</t>
    </rPh>
    <phoneticPr fontId="2"/>
  </si>
  <si>
    <t>２．譲渡しようとする権利の内容</t>
    <rPh sb="2" eb="4">
      <t>ジョウト</t>
    </rPh>
    <rPh sb="10" eb="12">
      <t>ケンリ</t>
    </rPh>
    <rPh sb="13" eb="15">
      <t>ナイヨウ</t>
    </rPh>
    <phoneticPr fontId="2"/>
  </si>
  <si>
    <t>３．許可の年月日及び番号</t>
    <rPh sb="2" eb="4">
      <t>キョカ</t>
    </rPh>
    <rPh sb="5" eb="8">
      <t>ネンガッピ</t>
    </rPh>
    <rPh sb="8" eb="9">
      <t>オヨ</t>
    </rPh>
    <rPh sb="10" eb="12">
      <t>バンゴウ</t>
    </rPh>
    <phoneticPr fontId="2"/>
  </si>
  <si>
    <t>４．許可の内容及び条件の概要</t>
    <rPh sb="2" eb="4">
      <t>キョカ</t>
    </rPh>
    <rPh sb="5" eb="7">
      <t>ナイヨウ</t>
    </rPh>
    <rPh sb="7" eb="8">
      <t>オヨ</t>
    </rPh>
    <rPh sb="9" eb="11">
      <t>ジョウケン</t>
    </rPh>
    <rPh sb="12" eb="14">
      <t>ガイヨウ</t>
    </rPh>
    <phoneticPr fontId="2"/>
  </si>
  <si>
    <t>一級河川</t>
    <rPh sb="0" eb="2">
      <t>イッキュウ</t>
    </rPh>
    <rPh sb="2" eb="4">
      <t>カセン</t>
    </rPh>
    <phoneticPr fontId="2"/>
  </si>
  <si>
    <t>天塩川水系</t>
    <rPh sb="0" eb="2">
      <t>テシオ</t>
    </rPh>
    <rPh sb="2" eb="3">
      <t>カワ</t>
    </rPh>
    <rPh sb="3" eb="5">
      <t>スイケイ</t>
    </rPh>
    <phoneticPr fontId="2"/>
  </si>
  <si>
    <t>留萌川水系</t>
    <rPh sb="0" eb="2">
      <t>ルモイ</t>
    </rPh>
    <rPh sb="2" eb="3">
      <t>カワ</t>
    </rPh>
    <rPh sb="3" eb="5">
      <t>スイケイ</t>
    </rPh>
    <phoneticPr fontId="2"/>
  </si>
  <si>
    <t>天塩川</t>
    <rPh sb="0" eb="2">
      <t>テシオ</t>
    </rPh>
    <rPh sb="2" eb="3">
      <t>カワ</t>
    </rPh>
    <phoneticPr fontId="2"/>
  </si>
  <si>
    <t>問寒別川</t>
    <rPh sb="0" eb="1">
      <t>トイ</t>
    </rPh>
    <rPh sb="1" eb="2">
      <t>サム</t>
    </rPh>
    <rPh sb="2" eb="3">
      <t>ベツ</t>
    </rPh>
    <rPh sb="3" eb="4">
      <t>カワ</t>
    </rPh>
    <phoneticPr fontId="2"/>
  </si>
  <si>
    <t>雄信内川</t>
    <rPh sb="0" eb="3">
      <t>オノブナイ</t>
    </rPh>
    <rPh sb="3" eb="4">
      <t>ガワ</t>
    </rPh>
    <phoneticPr fontId="2"/>
  </si>
  <si>
    <t>留萌川</t>
    <rPh sb="0" eb="2">
      <t>ルモイ</t>
    </rPh>
    <rPh sb="2" eb="3">
      <t>カワ</t>
    </rPh>
    <phoneticPr fontId="2"/>
  </si>
  <si>
    <t>㎡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</si>
  <si>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</si>
  <si>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</si>
  <si>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</si>
  <si>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留建公管第</t>
    <rPh sb="0" eb="1">
      <t>ル</t>
    </rPh>
    <rPh sb="1" eb="2">
      <t>ダテ</t>
    </rPh>
    <rPh sb="2" eb="3">
      <t>コウ</t>
    </rPh>
    <rPh sb="3" eb="4">
      <t>カン</t>
    </rPh>
    <rPh sb="4" eb="5">
      <t>ダイ</t>
    </rPh>
    <phoneticPr fontId="2"/>
  </si>
  <si>
    <t>留建留開第</t>
    <rPh sb="0" eb="1">
      <t>ル</t>
    </rPh>
    <rPh sb="1" eb="2">
      <t>ダテ</t>
    </rPh>
    <rPh sb="2" eb="3">
      <t>ドメ</t>
    </rPh>
    <rPh sb="3" eb="4">
      <t>ヒラキ</t>
    </rPh>
    <rPh sb="4" eb="5">
      <t>ダイ</t>
    </rPh>
    <phoneticPr fontId="2"/>
  </si>
  <si>
    <t>留建幌河第</t>
    <rPh sb="0" eb="1">
      <t>ル</t>
    </rPh>
    <rPh sb="1" eb="2">
      <t>ダテ</t>
    </rPh>
    <rPh sb="2" eb="3">
      <t>ホロ</t>
    </rPh>
    <rPh sb="3" eb="4">
      <t>カワ</t>
    </rPh>
    <rPh sb="4" eb="5">
      <t>ダイ</t>
    </rPh>
    <phoneticPr fontId="2"/>
  </si>
  <si>
    <t>号</t>
    <rPh sb="0" eb="1">
      <t>ゴウ</t>
    </rPh>
    <phoneticPr fontId="2"/>
  </si>
  <si>
    <t>河川法第　</t>
    <rPh sb="0" eb="3">
      <t>カセンホウ</t>
    </rPh>
    <rPh sb="3" eb="4">
      <t>ダイ</t>
    </rPh>
    <phoneticPr fontId="2"/>
  </si>
  <si>
    <t>条に基づく占用</t>
    <rPh sb="0" eb="1">
      <t>ジョウ</t>
    </rPh>
    <rPh sb="2" eb="3">
      <t>モト</t>
    </rPh>
    <rPh sb="5" eb="7">
      <t>センヨウ</t>
    </rPh>
    <phoneticPr fontId="2"/>
  </si>
  <si>
    <t>24・26</t>
    <phoneticPr fontId="2"/>
  </si>
  <si>
    <t>申請者（譲り渡そうとする者）</t>
    <rPh sb="0" eb="3">
      <t>シンセイシャ</t>
    </rPh>
    <rPh sb="4" eb="5">
      <t>ユズ</t>
    </rPh>
    <rPh sb="6" eb="7">
      <t>ワタ</t>
    </rPh>
    <rPh sb="12" eb="13">
      <t>モノ</t>
    </rPh>
    <phoneticPr fontId="3"/>
  </si>
  <si>
    <t>　　　　（譲り受けようとする者）</t>
    <rPh sb="5" eb="6">
      <t>ユズ</t>
    </rPh>
    <rPh sb="7" eb="8">
      <t>ウ</t>
    </rPh>
    <rPh sb="14" eb="15">
      <t>モノ</t>
    </rPh>
    <phoneticPr fontId="3"/>
  </si>
  <si>
    <t>ふりがな</t>
    <phoneticPr fontId="2"/>
  </si>
  <si>
    <t>　１．譲渡に関する当事者の意思を示す書面（契約書の写し）</t>
    <rPh sb="3" eb="5">
      <t>ジョウト</t>
    </rPh>
    <rPh sb="6" eb="7">
      <t>カン</t>
    </rPh>
    <rPh sb="9" eb="12">
      <t>トウジシャ</t>
    </rPh>
    <rPh sb="13" eb="15">
      <t>イシ</t>
    </rPh>
    <rPh sb="16" eb="17">
      <t>シメ</t>
    </rPh>
    <rPh sb="18" eb="20">
      <t>ショメン</t>
    </rPh>
    <rPh sb="21" eb="24">
      <t>ケイヤクショ</t>
    </rPh>
    <rPh sb="25" eb="26">
      <t>ウツ</t>
    </rPh>
    <phoneticPr fontId="2"/>
  </si>
  <si>
    <t>　２．譲渡の理由及び譲渡しようとする年月日を記載した書面</t>
    <rPh sb="3" eb="5">
      <t>ジョウト</t>
    </rPh>
    <rPh sb="6" eb="8">
      <t>リユウ</t>
    </rPh>
    <rPh sb="8" eb="9">
      <t>オヨ</t>
    </rPh>
    <rPh sb="10" eb="12">
      <t>ジョウト</t>
    </rPh>
    <rPh sb="18" eb="21">
      <t>ネンガッピ</t>
    </rPh>
    <rPh sb="22" eb="24">
      <t>キサイ</t>
    </rPh>
    <rPh sb="26" eb="28">
      <t>ショメン</t>
    </rPh>
    <phoneticPr fontId="2"/>
  </si>
  <si>
    <t>　３．譲り受けようとする者の事業の計画の概要を記載した図書</t>
    <rPh sb="3" eb="4">
      <t>ユズ</t>
    </rPh>
    <rPh sb="5" eb="6">
      <t>ウ</t>
    </rPh>
    <rPh sb="12" eb="13">
      <t>シャ</t>
    </rPh>
    <rPh sb="14" eb="16">
      <t>ジギョウ</t>
    </rPh>
    <rPh sb="17" eb="19">
      <t>ケイカク</t>
    </rPh>
    <rPh sb="20" eb="22">
      <t>ガイヨウ</t>
    </rPh>
    <rPh sb="23" eb="25">
      <t>キサイ</t>
    </rPh>
    <rPh sb="27" eb="29">
      <t>トショ</t>
    </rPh>
    <phoneticPr fontId="2"/>
  </si>
  <si>
    <t>　４．譲り受けようとする者が、会社等の場合は会社の定款及び商業登記簿</t>
    <rPh sb="3" eb="4">
      <t>ユズ</t>
    </rPh>
    <rPh sb="5" eb="6">
      <t>ウ</t>
    </rPh>
    <rPh sb="12" eb="13">
      <t>シャ</t>
    </rPh>
    <rPh sb="15" eb="17">
      <t>カイシャ</t>
    </rPh>
    <rPh sb="17" eb="18">
      <t>トウ</t>
    </rPh>
    <rPh sb="19" eb="21">
      <t>バアイ</t>
    </rPh>
    <rPh sb="22" eb="24">
      <t>カイシャ</t>
    </rPh>
    <rPh sb="25" eb="27">
      <t>テイカン</t>
    </rPh>
    <rPh sb="27" eb="28">
      <t>オヨ</t>
    </rPh>
    <rPh sb="29" eb="31">
      <t>ショウギョウ</t>
    </rPh>
    <rPh sb="31" eb="34">
      <t>トウキボ</t>
    </rPh>
    <phoneticPr fontId="2"/>
  </si>
  <si>
    <t>　５．譲り受けようとする権利に関する許可書の写し</t>
    <rPh sb="3" eb="4">
      <t>ユズ</t>
    </rPh>
    <rPh sb="5" eb="6">
      <t>ウ</t>
    </rPh>
    <rPh sb="12" eb="14">
      <t>ケンリ</t>
    </rPh>
    <rPh sb="15" eb="16">
      <t>カン</t>
    </rPh>
    <rPh sb="18" eb="21">
      <t>キョカショ</t>
    </rPh>
    <rPh sb="22" eb="23">
      <t>ウツ</t>
    </rPh>
    <phoneticPr fontId="2"/>
  </si>
  <si>
    <t>　６．位置図</t>
    <rPh sb="3" eb="6">
      <t>イチズ</t>
    </rPh>
    <phoneticPr fontId="2"/>
  </si>
  <si>
    <t>　７．その他参考となるべき事項を記載した図書</t>
    <rPh sb="5" eb="6">
      <t>タ</t>
    </rPh>
    <rPh sb="6" eb="8">
      <t>サンコウ</t>
    </rPh>
    <rPh sb="13" eb="15">
      <t>ジコウ</t>
    </rPh>
    <rPh sb="16" eb="18">
      <t>キサイ</t>
    </rPh>
    <rPh sb="20" eb="22">
      <t>トショ</t>
    </rPh>
    <phoneticPr fontId="2"/>
  </si>
  <si>
    <t>【添付図書】＝権利譲渡承認申請書に添付して提出して下さい。</t>
    <rPh sb="1" eb="3">
      <t>テンプ</t>
    </rPh>
    <rPh sb="3" eb="5">
      <t>トショ</t>
    </rPh>
    <rPh sb="7" eb="9">
      <t>ケンリ</t>
    </rPh>
    <rPh sb="9" eb="11">
      <t>ジョウト</t>
    </rPh>
    <rPh sb="11" eb="13">
      <t>ショウニン</t>
    </rPh>
    <rPh sb="13" eb="15">
      <t>シンセイ</t>
    </rPh>
    <rPh sb="15" eb="16">
      <t>ショ</t>
    </rPh>
    <rPh sb="17" eb="19">
      <t>テンプ</t>
    </rPh>
    <rPh sb="21" eb="23">
      <t>テイシュツ</t>
    </rPh>
    <rPh sb="25" eb="26">
      <t>クダ</t>
    </rPh>
    <phoneticPr fontId="2"/>
  </si>
  <si>
    <t>23の2</t>
    <phoneticPr fontId="2"/>
  </si>
  <si>
    <r>
      <t>【関係法令】　　　　　　　　　　　　　　　　　　　　　　　　　　　　　　　　　　　　　　　　　　　　　　　　（権利の譲渡）
『第三十四条』　　　　　　　　　　　　　　　　　　　　　　　　　　　　　　　　　　　　　　　　　　　　　　　　　　　　　　　　　　　　　　　　　　　　　　　　　　　　　　　　　　　　　第二十三条（流水の占用の許可）、第二十四条（土地の占用の許可）若しくは第二十五条（土石等の採取の許可）の許可又は第二十三条の二（流水の占用の登録）に基づく権利は、</t>
    </r>
    <r>
      <rPr>
        <sz val="11"/>
        <color rgb="FFC00000"/>
        <rFont val="ＭＳ Ｐ明朝"/>
        <family val="1"/>
        <charset val="128"/>
      </rPr>
      <t>河川管理者の承認を受けなければ、譲渡することができない</t>
    </r>
    <r>
      <rPr>
        <sz val="11"/>
        <color rgb="FF002060"/>
        <rFont val="ＭＳ Ｐ明朝"/>
        <family val="1"/>
        <charset val="128"/>
      </rPr>
      <t xml:space="preserve">。
２　前項に規定する許可又は登録に基づく権利を譲り受けた者は、譲渡人が有していたその許可又は登録に基づく地位を承継する。
</t>
    </r>
    <rPh sb="1" eb="3">
      <t>カンケイ</t>
    </rPh>
    <rPh sb="3" eb="5">
      <t>ホウレイ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</si>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</sst>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00206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C0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5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0"/>
  <sheetViews>
    <sheetView tabSelected="1" workbookViewId="0">
      <selection activeCell="AO1" sqref="AO1"/>
    </sheetView>
  </sheetViews>
  <sheetFormatPr defaultRowHeight="13.5" x14ac:dyDescent="0.15"/>
  <cols>
    <col min="1" max="38" width="0.875" style="17" customWidth="1"/>
    <col min="39" max="41" width="1" style="17" customWidth="1"/>
    <col min="42" max="44" width="0.875" style="17" customWidth="1"/>
    <col min="45" max="47" width="1" style="17" customWidth="1"/>
    <col min="48" max="50" width="0.875" style="17" customWidth="1"/>
    <col min="51" max="53" width="1" style="17" customWidth="1"/>
    <col min="54" max="101" width="0.875" style="17" customWidth="1"/>
    <col min="102" max="102" width="1.5" style="17" customWidth="1"/>
    <col min="103" max="103" width="9" style="17"/>
    <col min="104" max="105" width="15.125" style="17" hidden="1" customWidth="1"/>
    <col min="106" max="107" width="17.375" style="17" hidden="1" customWidth="1"/>
    <col min="108" max="109" width="21" style="17" hidden="1" customWidth="1"/>
    <col min="110" max="110" width="0" style="17" hidden="1" customWidth="1"/>
    <col min="111" max="113" width="11" style="17" hidden="1" customWidth="1"/>
    <col min="114" max="114" width="7.125" style="17" hidden="1" customWidth="1"/>
    <col min="115" max="116" width="9" style="17" hidden="1" customWidth="1"/>
    <col min="117" max="117" width="7.125" style="17" hidden="1" customWidth="1"/>
    <col min="118" max="120" width="0" style="17" hidden="1" customWidth="1"/>
    <col min="121" max="256" width="9" style="17"/>
    <col min="257" max="257" width="3.375" style="17" customWidth="1"/>
    <col min="258" max="294" width="0.875" style="17" customWidth="1"/>
    <col min="295" max="297" width="1" style="17" customWidth="1"/>
    <col min="298" max="300" width="0.875" style="17" customWidth="1"/>
    <col min="301" max="303" width="1" style="17" customWidth="1"/>
    <col min="304" max="306" width="0.875" style="17" customWidth="1"/>
    <col min="307" max="309" width="1" style="17" customWidth="1"/>
    <col min="310" max="357" width="0.875" style="17" customWidth="1"/>
    <col min="358" max="358" width="1.5" style="17" customWidth="1"/>
    <col min="359" max="512" width="9" style="17"/>
    <col min="513" max="513" width="3.375" style="17" customWidth="1"/>
    <col min="514" max="550" width="0.875" style="17" customWidth="1"/>
    <col min="551" max="553" width="1" style="17" customWidth="1"/>
    <col min="554" max="556" width="0.875" style="17" customWidth="1"/>
    <col min="557" max="559" width="1" style="17" customWidth="1"/>
    <col min="560" max="562" width="0.875" style="17" customWidth="1"/>
    <col min="563" max="565" width="1" style="17" customWidth="1"/>
    <col min="566" max="613" width="0.875" style="17" customWidth="1"/>
    <col min="614" max="614" width="1.5" style="17" customWidth="1"/>
    <col min="615" max="768" width="9" style="17"/>
    <col min="769" max="769" width="3.375" style="17" customWidth="1"/>
    <col min="770" max="806" width="0.875" style="17" customWidth="1"/>
    <col min="807" max="809" width="1" style="17" customWidth="1"/>
    <col min="810" max="812" width="0.875" style="17" customWidth="1"/>
    <col min="813" max="815" width="1" style="17" customWidth="1"/>
    <col min="816" max="818" width="0.875" style="17" customWidth="1"/>
    <col min="819" max="821" width="1" style="17" customWidth="1"/>
    <col min="822" max="869" width="0.875" style="17" customWidth="1"/>
    <col min="870" max="870" width="1.5" style="17" customWidth="1"/>
    <col min="871" max="1024" width="9" style="17"/>
    <col min="1025" max="1025" width="3.375" style="17" customWidth="1"/>
    <col min="1026" max="1062" width="0.875" style="17" customWidth="1"/>
    <col min="1063" max="1065" width="1" style="17" customWidth="1"/>
    <col min="1066" max="1068" width="0.875" style="17" customWidth="1"/>
    <col min="1069" max="1071" width="1" style="17" customWidth="1"/>
    <col min="1072" max="1074" width="0.875" style="17" customWidth="1"/>
    <col min="1075" max="1077" width="1" style="17" customWidth="1"/>
    <col min="1078" max="1125" width="0.875" style="17" customWidth="1"/>
    <col min="1126" max="1126" width="1.5" style="17" customWidth="1"/>
    <col min="1127" max="1280" width="9" style="17"/>
    <col min="1281" max="1281" width="3.375" style="17" customWidth="1"/>
    <col min="1282" max="1318" width="0.875" style="17" customWidth="1"/>
    <col min="1319" max="1321" width="1" style="17" customWidth="1"/>
    <col min="1322" max="1324" width="0.875" style="17" customWidth="1"/>
    <col min="1325" max="1327" width="1" style="17" customWidth="1"/>
    <col min="1328" max="1330" width="0.875" style="17" customWidth="1"/>
    <col min="1331" max="1333" width="1" style="17" customWidth="1"/>
    <col min="1334" max="1381" width="0.875" style="17" customWidth="1"/>
    <col min="1382" max="1382" width="1.5" style="17" customWidth="1"/>
    <col min="1383" max="1536" width="9" style="17"/>
    <col min="1537" max="1537" width="3.375" style="17" customWidth="1"/>
    <col min="1538" max="1574" width="0.875" style="17" customWidth="1"/>
    <col min="1575" max="1577" width="1" style="17" customWidth="1"/>
    <col min="1578" max="1580" width="0.875" style="17" customWidth="1"/>
    <col min="1581" max="1583" width="1" style="17" customWidth="1"/>
    <col min="1584" max="1586" width="0.875" style="17" customWidth="1"/>
    <col min="1587" max="1589" width="1" style="17" customWidth="1"/>
    <col min="1590" max="1637" width="0.875" style="17" customWidth="1"/>
    <col min="1638" max="1638" width="1.5" style="17" customWidth="1"/>
    <col min="1639" max="1792" width="9" style="17"/>
    <col min="1793" max="1793" width="3.375" style="17" customWidth="1"/>
    <col min="1794" max="1830" width="0.875" style="17" customWidth="1"/>
    <col min="1831" max="1833" width="1" style="17" customWidth="1"/>
    <col min="1834" max="1836" width="0.875" style="17" customWidth="1"/>
    <col min="1837" max="1839" width="1" style="17" customWidth="1"/>
    <col min="1840" max="1842" width="0.875" style="17" customWidth="1"/>
    <col min="1843" max="1845" width="1" style="17" customWidth="1"/>
    <col min="1846" max="1893" width="0.875" style="17" customWidth="1"/>
    <col min="1894" max="1894" width="1.5" style="17" customWidth="1"/>
    <col min="1895" max="2048" width="9" style="17"/>
    <col min="2049" max="2049" width="3.375" style="17" customWidth="1"/>
    <col min="2050" max="2086" width="0.875" style="17" customWidth="1"/>
    <col min="2087" max="2089" width="1" style="17" customWidth="1"/>
    <col min="2090" max="2092" width="0.875" style="17" customWidth="1"/>
    <col min="2093" max="2095" width="1" style="17" customWidth="1"/>
    <col min="2096" max="2098" width="0.875" style="17" customWidth="1"/>
    <col min="2099" max="2101" width="1" style="17" customWidth="1"/>
    <col min="2102" max="2149" width="0.875" style="17" customWidth="1"/>
    <col min="2150" max="2150" width="1.5" style="17" customWidth="1"/>
    <col min="2151" max="2304" width="9" style="17"/>
    <col min="2305" max="2305" width="3.375" style="17" customWidth="1"/>
    <col min="2306" max="2342" width="0.875" style="17" customWidth="1"/>
    <col min="2343" max="2345" width="1" style="17" customWidth="1"/>
    <col min="2346" max="2348" width="0.875" style="17" customWidth="1"/>
    <col min="2349" max="2351" width="1" style="17" customWidth="1"/>
    <col min="2352" max="2354" width="0.875" style="17" customWidth="1"/>
    <col min="2355" max="2357" width="1" style="17" customWidth="1"/>
    <col min="2358" max="2405" width="0.875" style="17" customWidth="1"/>
    <col min="2406" max="2406" width="1.5" style="17" customWidth="1"/>
    <col min="2407" max="2560" width="9" style="17"/>
    <col min="2561" max="2561" width="3.375" style="17" customWidth="1"/>
    <col min="2562" max="2598" width="0.875" style="17" customWidth="1"/>
    <col min="2599" max="2601" width="1" style="17" customWidth="1"/>
    <col min="2602" max="2604" width="0.875" style="17" customWidth="1"/>
    <col min="2605" max="2607" width="1" style="17" customWidth="1"/>
    <col min="2608" max="2610" width="0.875" style="17" customWidth="1"/>
    <col min="2611" max="2613" width="1" style="17" customWidth="1"/>
    <col min="2614" max="2661" width="0.875" style="17" customWidth="1"/>
    <col min="2662" max="2662" width="1.5" style="17" customWidth="1"/>
    <col min="2663" max="2816" width="9" style="17"/>
    <col min="2817" max="2817" width="3.375" style="17" customWidth="1"/>
    <col min="2818" max="2854" width="0.875" style="17" customWidth="1"/>
    <col min="2855" max="2857" width="1" style="17" customWidth="1"/>
    <col min="2858" max="2860" width="0.875" style="17" customWidth="1"/>
    <col min="2861" max="2863" width="1" style="17" customWidth="1"/>
    <col min="2864" max="2866" width="0.875" style="17" customWidth="1"/>
    <col min="2867" max="2869" width="1" style="17" customWidth="1"/>
    <col min="2870" max="2917" width="0.875" style="17" customWidth="1"/>
    <col min="2918" max="2918" width="1.5" style="17" customWidth="1"/>
    <col min="2919" max="3072" width="9" style="17"/>
    <col min="3073" max="3073" width="3.375" style="17" customWidth="1"/>
    <col min="3074" max="3110" width="0.875" style="17" customWidth="1"/>
    <col min="3111" max="3113" width="1" style="17" customWidth="1"/>
    <col min="3114" max="3116" width="0.875" style="17" customWidth="1"/>
    <col min="3117" max="3119" width="1" style="17" customWidth="1"/>
    <col min="3120" max="3122" width="0.875" style="17" customWidth="1"/>
    <col min="3123" max="3125" width="1" style="17" customWidth="1"/>
    <col min="3126" max="3173" width="0.875" style="17" customWidth="1"/>
    <col min="3174" max="3174" width="1.5" style="17" customWidth="1"/>
    <col min="3175" max="3328" width="9" style="17"/>
    <col min="3329" max="3329" width="3.375" style="17" customWidth="1"/>
    <col min="3330" max="3366" width="0.875" style="17" customWidth="1"/>
    <col min="3367" max="3369" width="1" style="17" customWidth="1"/>
    <col min="3370" max="3372" width="0.875" style="17" customWidth="1"/>
    <col min="3373" max="3375" width="1" style="17" customWidth="1"/>
    <col min="3376" max="3378" width="0.875" style="17" customWidth="1"/>
    <col min="3379" max="3381" width="1" style="17" customWidth="1"/>
    <col min="3382" max="3429" width="0.875" style="17" customWidth="1"/>
    <col min="3430" max="3430" width="1.5" style="17" customWidth="1"/>
    <col min="3431" max="3584" width="9" style="17"/>
    <col min="3585" max="3585" width="3.375" style="17" customWidth="1"/>
    <col min="3586" max="3622" width="0.875" style="17" customWidth="1"/>
    <col min="3623" max="3625" width="1" style="17" customWidth="1"/>
    <col min="3626" max="3628" width="0.875" style="17" customWidth="1"/>
    <col min="3629" max="3631" width="1" style="17" customWidth="1"/>
    <col min="3632" max="3634" width="0.875" style="17" customWidth="1"/>
    <col min="3635" max="3637" width="1" style="17" customWidth="1"/>
    <col min="3638" max="3685" width="0.875" style="17" customWidth="1"/>
    <col min="3686" max="3686" width="1.5" style="17" customWidth="1"/>
    <col min="3687" max="3840" width="9" style="17"/>
    <col min="3841" max="3841" width="3.375" style="17" customWidth="1"/>
    <col min="3842" max="3878" width="0.875" style="17" customWidth="1"/>
    <col min="3879" max="3881" width="1" style="17" customWidth="1"/>
    <col min="3882" max="3884" width="0.875" style="17" customWidth="1"/>
    <col min="3885" max="3887" width="1" style="17" customWidth="1"/>
    <col min="3888" max="3890" width="0.875" style="17" customWidth="1"/>
    <col min="3891" max="3893" width="1" style="17" customWidth="1"/>
    <col min="3894" max="3941" width="0.875" style="17" customWidth="1"/>
    <col min="3942" max="3942" width="1.5" style="17" customWidth="1"/>
    <col min="3943" max="4096" width="9" style="17"/>
    <col min="4097" max="4097" width="3.375" style="17" customWidth="1"/>
    <col min="4098" max="4134" width="0.875" style="17" customWidth="1"/>
    <col min="4135" max="4137" width="1" style="17" customWidth="1"/>
    <col min="4138" max="4140" width="0.875" style="17" customWidth="1"/>
    <col min="4141" max="4143" width="1" style="17" customWidth="1"/>
    <col min="4144" max="4146" width="0.875" style="17" customWidth="1"/>
    <col min="4147" max="4149" width="1" style="17" customWidth="1"/>
    <col min="4150" max="4197" width="0.875" style="17" customWidth="1"/>
    <col min="4198" max="4198" width="1.5" style="17" customWidth="1"/>
    <col min="4199" max="4352" width="9" style="17"/>
    <col min="4353" max="4353" width="3.375" style="17" customWidth="1"/>
    <col min="4354" max="4390" width="0.875" style="17" customWidth="1"/>
    <col min="4391" max="4393" width="1" style="17" customWidth="1"/>
    <col min="4394" max="4396" width="0.875" style="17" customWidth="1"/>
    <col min="4397" max="4399" width="1" style="17" customWidth="1"/>
    <col min="4400" max="4402" width="0.875" style="17" customWidth="1"/>
    <col min="4403" max="4405" width="1" style="17" customWidth="1"/>
    <col min="4406" max="4453" width="0.875" style="17" customWidth="1"/>
    <col min="4454" max="4454" width="1.5" style="17" customWidth="1"/>
    <col min="4455" max="4608" width="9" style="17"/>
    <col min="4609" max="4609" width="3.375" style="17" customWidth="1"/>
    <col min="4610" max="4646" width="0.875" style="17" customWidth="1"/>
    <col min="4647" max="4649" width="1" style="17" customWidth="1"/>
    <col min="4650" max="4652" width="0.875" style="17" customWidth="1"/>
    <col min="4653" max="4655" width="1" style="17" customWidth="1"/>
    <col min="4656" max="4658" width="0.875" style="17" customWidth="1"/>
    <col min="4659" max="4661" width="1" style="17" customWidth="1"/>
    <col min="4662" max="4709" width="0.875" style="17" customWidth="1"/>
    <col min="4710" max="4710" width="1.5" style="17" customWidth="1"/>
    <col min="4711" max="4864" width="9" style="17"/>
    <col min="4865" max="4865" width="3.375" style="17" customWidth="1"/>
    <col min="4866" max="4902" width="0.875" style="17" customWidth="1"/>
    <col min="4903" max="4905" width="1" style="17" customWidth="1"/>
    <col min="4906" max="4908" width="0.875" style="17" customWidth="1"/>
    <col min="4909" max="4911" width="1" style="17" customWidth="1"/>
    <col min="4912" max="4914" width="0.875" style="17" customWidth="1"/>
    <col min="4915" max="4917" width="1" style="17" customWidth="1"/>
    <col min="4918" max="4965" width="0.875" style="17" customWidth="1"/>
    <col min="4966" max="4966" width="1.5" style="17" customWidth="1"/>
    <col min="4967" max="5120" width="9" style="17"/>
    <col min="5121" max="5121" width="3.375" style="17" customWidth="1"/>
    <col min="5122" max="5158" width="0.875" style="17" customWidth="1"/>
    <col min="5159" max="5161" width="1" style="17" customWidth="1"/>
    <col min="5162" max="5164" width="0.875" style="17" customWidth="1"/>
    <col min="5165" max="5167" width="1" style="17" customWidth="1"/>
    <col min="5168" max="5170" width="0.875" style="17" customWidth="1"/>
    <col min="5171" max="5173" width="1" style="17" customWidth="1"/>
    <col min="5174" max="5221" width="0.875" style="17" customWidth="1"/>
    <col min="5222" max="5222" width="1.5" style="17" customWidth="1"/>
    <col min="5223" max="5376" width="9" style="17"/>
    <col min="5377" max="5377" width="3.375" style="17" customWidth="1"/>
    <col min="5378" max="5414" width="0.875" style="17" customWidth="1"/>
    <col min="5415" max="5417" width="1" style="17" customWidth="1"/>
    <col min="5418" max="5420" width="0.875" style="17" customWidth="1"/>
    <col min="5421" max="5423" width="1" style="17" customWidth="1"/>
    <col min="5424" max="5426" width="0.875" style="17" customWidth="1"/>
    <col min="5427" max="5429" width="1" style="17" customWidth="1"/>
    <col min="5430" max="5477" width="0.875" style="17" customWidth="1"/>
    <col min="5478" max="5478" width="1.5" style="17" customWidth="1"/>
    <col min="5479" max="5632" width="9" style="17"/>
    <col min="5633" max="5633" width="3.375" style="17" customWidth="1"/>
    <col min="5634" max="5670" width="0.875" style="17" customWidth="1"/>
    <col min="5671" max="5673" width="1" style="17" customWidth="1"/>
    <col min="5674" max="5676" width="0.875" style="17" customWidth="1"/>
    <col min="5677" max="5679" width="1" style="17" customWidth="1"/>
    <col min="5680" max="5682" width="0.875" style="17" customWidth="1"/>
    <col min="5683" max="5685" width="1" style="17" customWidth="1"/>
    <col min="5686" max="5733" width="0.875" style="17" customWidth="1"/>
    <col min="5734" max="5734" width="1.5" style="17" customWidth="1"/>
    <col min="5735" max="5888" width="9" style="17"/>
    <col min="5889" max="5889" width="3.375" style="17" customWidth="1"/>
    <col min="5890" max="5926" width="0.875" style="17" customWidth="1"/>
    <col min="5927" max="5929" width="1" style="17" customWidth="1"/>
    <col min="5930" max="5932" width="0.875" style="17" customWidth="1"/>
    <col min="5933" max="5935" width="1" style="17" customWidth="1"/>
    <col min="5936" max="5938" width="0.875" style="17" customWidth="1"/>
    <col min="5939" max="5941" width="1" style="17" customWidth="1"/>
    <col min="5942" max="5989" width="0.875" style="17" customWidth="1"/>
    <col min="5990" max="5990" width="1.5" style="17" customWidth="1"/>
    <col min="5991" max="6144" width="9" style="17"/>
    <col min="6145" max="6145" width="3.375" style="17" customWidth="1"/>
    <col min="6146" max="6182" width="0.875" style="17" customWidth="1"/>
    <col min="6183" max="6185" width="1" style="17" customWidth="1"/>
    <col min="6186" max="6188" width="0.875" style="17" customWidth="1"/>
    <col min="6189" max="6191" width="1" style="17" customWidth="1"/>
    <col min="6192" max="6194" width="0.875" style="17" customWidth="1"/>
    <col min="6195" max="6197" width="1" style="17" customWidth="1"/>
    <col min="6198" max="6245" width="0.875" style="17" customWidth="1"/>
    <col min="6246" max="6246" width="1.5" style="17" customWidth="1"/>
    <col min="6247" max="6400" width="9" style="17"/>
    <col min="6401" max="6401" width="3.375" style="17" customWidth="1"/>
    <col min="6402" max="6438" width="0.875" style="17" customWidth="1"/>
    <col min="6439" max="6441" width="1" style="17" customWidth="1"/>
    <col min="6442" max="6444" width="0.875" style="17" customWidth="1"/>
    <col min="6445" max="6447" width="1" style="17" customWidth="1"/>
    <col min="6448" max="6450" width="0.875" style="17" customWidth="1"/>
    <col min="6451" max="6453" width="1" style="17" customWidth="1"/>
    <col min="6454" max="6501" width="0.875" style="17" customWidth="1"/>
    <col min="6502" max="6502" width="1.5" style="17" customWidth="1"/>
    <col min="6503" max="6656" width="9" style="17"/>
    <col min="6657" max="6657" width="3.375" style="17" customWidth="1"/>
    <col min="6658" max="6694" width="0.875" style="17" customWidth="1"/>
    <col min="6695" max="6697" width="1" style="17" customWidth="1"/>
    <col min="6698" max="6700" width="0.875" style="17" customWidth="1"/>
    <col min="6701" max="6703" width="1" style="17" customWidth="1"/>
    <col min="6704" max="6706" width="0.875" style="17" customWidth="1"/>
    <col min="6707" max="6709" width="1" style="17" customWidth="1"/>
    <col min="6710" max="6757" width="0.875" style="17" customWidth="1"/>
    <col min="6758" max="6758" width="1.5" style="17" customWidth="1"/>
    <col min="6759" max="6912" width="9" style="17"/>
    <col min="6913" max="6913" width="3.375" style="17" customWidth="1"/>
    <col min="6914" max="6950" width="0.875" style="17" customWidth="1"/>
    <col min="6951" max="6953" width="1" style="17" customWidth="1"/>
    <col min="6954" max="6956" width="0.875" style="17" customWidth="1"/>
    <col min="6957" max="6959" width="1" style="17" customWidth="1"/>
    <col min="6960" max="6962" width="0.875" style="17" customWidth="1"/>
    <col min="6963" max="6965" width="1" style="17" customWidth="1"/>
    <col min="6966" max="7013" width="0.875" style="17" customWidth="1"/>
    <col min="7014" max="7014" width="1.5" style="17" customWidth="1"/>
    <col min="7015" max="7168" width="9" style="17"/>
    <col min="7169" max="7169" width="3.375" style="17" customWidth="1"/>
    <col min="7170" max="7206" width="0.875" style="17" customWidth="1"/>
    <col min="7207" max="7209" width="1" style="17" customWidth="1"/>
    <col min="7210" max="7212" width="0.875" style="17" customWidth="1"/>
    <col min="7213" max="7215" width="1" style="17" customWidth="1"/>
    <col min="7216" max="7218" width="0.875" style="17" customWidth="1"/>
    <col min="7219" max="7221" width="1" style="17" customWidth="1"/>
    <col min="7222" max="7269" width="0.875" style="17" customWidth="1"/>
    <col min="7270" max="7270" width="1.5" style="17" customWidth="1"/>
    <col min="7271" max="7424" width="9" style="17"/>
    <col min="7425" max="7425" width="3.375" style="17" customWidth="1"/>
    <col min="7426" max="7462" width="0.875" style="17" customWidth="1"/>
    <col min="7463" max="7465" width="1" style="17" customWidth="1"/>
    <col min="7466" max="7468" width="0.875" style="17" customWidth="1"/>
    <col min="7469" max="7471" width="1" style="17" customWidth="1"/>
    <col min="7472" max="7474" width="0.875" style="17" customWidth="1"/>
    <col min="7475" max="7477" width="1" style="17" customWidth="1"/>
    <col min="7478" max="7525" width="0.875" style="17" customWidth="1"/>
    <col min="7526" max="7526" width="1.5" style="17" customWidth="1"/>
    <col min="7527" max="7680" width="9" style="17"/>
    <col min="7681" max="7681" width="3.375" style="17" customWidth="1"/>
    <col min="7682" max="7718" width="0.875" style="17" customWidth="1"/>
    <col min="7719" max="7721" width="1" style="17" customWidth="1"/>
    <col min="7722" max="7724" width="0.875" style="17" customWidth="1"/>
    <col min="7725" max="7727" width="1" style="17" customWidth="1"/>
    <col min="7728" max="7730" width="0.875" style="17" customWidth="1"/>
    <col min="7731" max="7733" width="1" style="17" customWidth="1"/>
    <col min="7734" max="7781" width="0.875" style="17" customWidth="1"/>
    <col min="7782" max="7782" width="1.5" style="17" customWidth="1"/>
    <col min="7783" max="7936" width="9" style="17"/>
    <col min="7937" max="7937" width="3.375" style="17" customWidth="1"/>
    <col min="7938" max="7974" width="0.875" style="17" customWidth="1"/>
    <col min="7975" max="7977" width="1" style="17" customWidth="1"/>
    <col min="7978" max="7980" width="0.875" style="17" customWidth="1"/>
    <col min="7981" max="7983" width="1" style="17" customWidth="1"/>
    <col min="7984" max="7986" width="0.875" style="17" customWidth="1"/>
    <col min="7987" max="7989" width="1" style="17" customWidth="1"/>
    <col min="7990" max="8037" width="0.875" style="17" customWidth="1"/>
    <col min="8038" max="8038" width="1.5" style="17" customWidth="1"/>
    <col min="8039" max="8192" width="9" style="17"/>
    <col min="8193" max="8193" width="3.375" style="17" customWidth="1"/>
    <col min="8194" max="8230" width="0.875" style="17" customWidth="1"/>
    <col min="8231" max="8233" width="1" style="17" customWidth="1"/>
    <col min="8234" max="8236" width="0.875" style="17" customWidth="1"/>
    <col min="8237" max="8239" width="1" style="17" customWidth="1"/>
    <col min="8240" max="8242" width="0.875" style="17" customWidth="1"/>
    <col min="8243" max="8245" width="1" style="17" customWidth="1"/>
    <col min="8246" max="8293" width="0.875" style="17" customWidth="1"/>
    <col min="8294" max="8294" width="1.5" style="17" customWidth="1"/>
    <col min="8295" max="8448" width="9" style="17"/>
    <col min="8449" max="8449" width="3.375" style="17" customWidth="1"/>
    <col min="8450" max="8486" width="0.875" style="17" customWidth="1"/>
    <col min="8487" max="8489" width="1" style="17" customWidth="1"/>
    <col min="8490" max="8492" width="0.875" style="17" customWidth="1"/>
    <col min="8493" max="8495" width="1" style="17" customWidth="1"/>
    <col min="8496" max="8498" width="0.875" style="17" customWidth="1"/>
    <col min="8499" max="8501" width="1" style="17" customWidth="1"/>
    <col min="8502" max="8549" width="0.875" style="17" customWidth="1"/>
    <col min="8550" max="8550" width="1.5" style="17" customWidth="1"/>
    <col min="8551" max="8704" width="9" style="17"/>
    <col min="8705" max="8705" width="3.375" style="17" customWidth="1"/>
    <col min="8706" max="8742" width="0.875" style="17" customWidth="1"/>
    <col min="8743" max="8745" width="1" style="17" customWidth="1"/>
    <col min="8746" max="8748" width="0.875" style="17" customWidth="1"/>
    <col min="8749" max="8751" width="1" style="17" customWidth="1"/>
    <col min="8752" max="8754" width="0.875" style="17" customWidth="1"/>
    <col min="8755" max="8757" width="1" style="17" customWidth="1"/>
    <col min="8758" max="8805" width="0.875" style="17" customWidth="1"/>
    <col min="8806" max="8806" width="1.5" style="17" customWidth="1"/>
    <col min="8807" max="8960" width="9" style="17"/>
    <col min="8961" max="8961" width="3.375" style="17" customWidth="1"/>
    <col min="8962" max="8998" width="0.875" style="17" customWidth="1"/>
    <col min="8999" max="9001" width="1" style="17" customWidth="1"/>
    <col min="9002" max="9004" width="0.875" style="17" customWidth="1"/>
    <col min="9005" max="9007" width="1" style="17" customWidth="1"/>
    <col min="9008" max="9010" width="0.875" style="17" customWidth="1"/>
    <col min="9011" max="9013" width="1" style="17" customWidth="1"/>
    <col min="9014" max="9061" width="0.875" style="17" customWidth="1"/>
    <col min="9062" max="9062" width="1.5" style="17" customWidth="1"/>
    <col min="9063" max="9216" width="9" style="17"/>
    <col min="9217" max="9217" width="3.375" style="17" customWidth="1"/>
    <col min="9218" max="9254" width="0.875" style="17" customWidth="1"/>
    <col min="9255" max="9257" width="1" style="17" customWidth="1"/>
    <col min="9258" max="9260" width="0.875" style="17" customWidth="1"/>
    <col min="9261" max="9263" width="1" style="17" customWidth="1"/>
    <col min="9264" max="9266" width="0.875" style="17" customWidth="1"/>
    <col min="9267" max="9269" width="1" style="17" customWidth="1"/>
    <col min="9270" max="9317" width="0.875" style="17" customWidth="1"/>
    <col min="9318" max="9318" width="1.5" style="17" customWidth="1"/>
    <col min="9319" max="9472" width="9" style="17"/>
    <col min="9473" max="9473" width="3.375" style="17" customWidth="1"/>
    <col min="9474" max="9510" width="0.875" style="17" customWidth="1"/>
    <col min="9511" max="9513" width="1" style="17" customWidth="1"/>
    <col min="9514" max="9516" width="0.875" style="17" customWidth="1"/>
    <col min="9517" max="9519" width="1" style="17" customWidth="1"/>
    <col min="9520" max="9522" width="0.875" style="17" customWidth="1"/>
    <col min="9523" max="9525" width="1" style="17" customWidth="1"/>
    <col min="9526" max="9573" width="0.875" style="17" customWidth="1"/>
    <col min="9574" max="9574" width="1.5" style="17" customWidth="1"/>
    <col min="9575" max="9728" width="9" style="17"/>
    <col min="9729" max="9729" width="3.375" style="17" customWidth="1"/>
    <col min="9730" max="9766" width="0.875" style="17" customWidth="1"/>
    <col min="9767" max="9769" width="1" style="17" customWidth="1"/>
    <col min="9770" max="9772" width="0.875" style="17" customWidth="1"/>
    <col min="9773" max="9775" width="1" style="17" customWidth="1"/>
    <col min="9776" max="9778" width="0.875" style="17" customWidth="1"/>
    <col min="9779" max="9781" width="1" style="17" customWidth="1"/>
    <col min="9782" max="9829" width="0.875" style="17" customWidth="1"/>
    <col min="9830" max="9830" width="1.5" style="17" customWidth="1"/>
    <col min="9831" max="9984" width="9" style="17"/>
    <col min="9985" max="9985" width="3.375" style="17" customWidth="1"/>
    <col min="9986" max="10022" width="0.875" style="17" customWidth="1"/>
    <col min="10023" max="10025" width="1" style="17" customWidth="1"/>
    <col min="10026" max="10028" width="0.875" style="17" customWidth="1"/>
    <col min="10029" max="10031" width="1" style="17" customWidth="1"/>
    <col min="10032" max="10034" width="0.875" style="17" customWidth="1"/>
    <col min="10035" max="10037" width="1" style="17" customWidth="1"/>
    <col min="10038" max="10085" width="0.875" style="17" customWidth="1"/>
    <col min="10086" max="10086" width="1.5" style="17" customWidth="1"/>
    <col min="10087" max="10240" width="9" style="17"/>
    <col min="10241" max="10241" width="3.375" style="17" customWidth="1"/>
    <col min="10242" max="10278" width="0.875" style="17" customWidth="1"/>
    <col min="10279" max="10281" width="1" style="17" customWidth="1"/>
    <col min="10282" max="10284" width="0.875" style="17" customWidth="1"/>
    <col min="10285" max="10287" width="1" style="17" customWidth="1"/>
    <col min="10288" max="10290" width="0.875" style="17" customWidth="1"/>
    <col min="10291" max="10293" width="1" style="17" customWidth="1"/>
    <col min="10294" max="10341" width="0.875" style="17" customWidth="1"/>
    <col min="10342" max="10342" width="1.5" style="17" customWidth="1"/>
    <col min="10343" max="10496" width="9" style="17"/>
    <col min="10497" max="10497" width="3.375" style="17" customWidth="1"/>
    <col min="10498" max="10534" width="0.875" style="17" customWidth="1"/>
    <col min="10535" max="10537" width="1" style="17" customWidth="1"/>
    <col min="10538" max="10540" width="0.875" style="17" customWidth="1"/>
    <col min="10541" max="10543" width="1" style="17" customWidth="1"/>
    <col min="10544" max="10546" width="0.875" style="17" customWidth="1"/>
    <col min="10547" max="10549" width="1" style="17" customWidth="1"/>
    <col min="10550" max="10597" width="0.875" style="17" customWidth="1"/>
    <col min="10598" max="10598" width="1.5" style="17" customWidth="1"/>
    <col min="10599" max="10752" width="9" style="17"/>
    <col min="10753" max="10753" width="3.375" style="17" customWidth="1"/>
    <col min="10754" max="10790" width="0.875" style="17" customWidth="1"/>
    <col min="10791" max="10793" width="1" style="17" customWidth="1"/>
    <col min="10794" max="10796" width="0.875" style="17" customWidth="1"/>
    <col min="10797" max="10799" width="1" style="17" customWidth="1"/>
    <col min="10800" max="10802" width="0.875" style="17" customWidth="1"/>
    <col min="10803" max="10805" width="1" style="17" customWidth="1"/>
    <col min="10806" max="10853" width="0.875" style="17" customWidth="1"/>
    <col min="10854" max="10854" width="1.5" style="17" customWidth="1"/>
    <col min="10855" max="11008" width="9" style="17"/>
    <col min="11009" max="11009" width="3.375" style="17" customWidth="1"/>
    <col min="11010" max="11046" width="0.875" style="17" customWidth="1"/>
    <col min="11047" max="11049" width="1" style="17" customWidth="1"/>
    <col min="11050" max="11052" width="0.875" style="17" customWidth="1"/>
    <col min="11053" max="11055" width="1" style="17" customWidth="1"/>
    <col min="11056" max="11058" width="0.875" style="17" customWidth="1"/>
    <col min="11059" max="11061" width="1" style="17" customWidth="1"/>
    <col min="11062" max="11109" width="0.875" style="17" customWidth="1"/>
    <col min="11110" max="11110" width="1.5" style="17" customWidth="1"/>
    <col min="11111" max="11264" width="9" style="17"/>
    <col min="11265" max="11265" width="3.375" style="17" customWidth="1"/>
    <col min="11266" max="11302" width="0.875" style="17" customWidth="1"/>
    <col min="11303" max="11305" width="1" style="17" customWidth="1"/>
    <col min="11306" max="11308" width="0.875" style="17" customWidth="1"/>
    <col min="11309" max="11311" width="1" style="17" customWidth="1"/>
    <col min="11312" max="11314" width="0.875" style="17" customWidth="1"/>
    <col min="11315" max="11317" width="1" style="17" customWidth="1"/>
    <col min="11318" max="11365" width="0.875" style="17" customWidth="1"/>
    <col min="11366" max="11366" width="1.5" style="17" customWidth="1"/>
    <col min="11367" max="11520" width="9" style="17"/>
    <col min="11521" max="11521" width="3.375" style="17" customWidth="1"/>
    <col min="11522" max="11558" width="0.875" style="17" customWidth="1"/>
    <col min="11559" max="11561" width="1" style="17" customWidth="1"/>
    <col min="11562" max="11564" width="0.875" style="17" customWidth="1"/>
    <col min="11565" max="11567" width="1" style="17" customWidth="1"/>
    <col min="11568" max="11570" width="0.875" style="17" customWidth="1"/>
    <col min="11571" max="11573" width="1" style="17" customWidth="1"/>
    <col min="11574" max="11621" width="0.875" style="17" customWidth="1"/>
    <col min="11622" max="11622" width="1.5" style="17" customWidth="1"/>
    <col min="11623" max="11776" width="9" style="17"/>
    <col min="11777" max="11777" width="3.375" style="17" customWidth="1"/>
    <col min="11778" max="11814" width="0.875" style="17" customWidth="1"/>
    <col min="11815" max="11817" width="1" style="17" customWidth="1"/>
    <col min="11818" max="11820" width="0.875" style="17" customWidth="1"/>
    <col min="11821" max="11823" width="1" style="17" customWidth="1"/>
    <col min="11824" max="11826" width="0.875" style="17" customWidth="1"/>
    <col min="11827" max="11829" width="1" style="17" customWidth="1"/>
    <col min="11830" max="11877" width="0.875" style="17" customWidth="1"/>
    <col min="11878" max="11878" width="1.5" style="17" customWidth="1"/>
    <col min="11879" max="12032" width="9" style="17"/>
    <col min="12033" max="12033" width="3.375" style="17" customWidth="1"/>
    <col min="12034" max="12070" width="0.875" style="17" customWidth="1"/>
    <col min="12071" max="12073" width="1" style="17" customWidth="1"/>
    <col min="12074" max="12076" width="0.875" style="17" customWidth="1"/>
    <col min="12077" max="12079" width="1" style="17" customWidth="1"/>
    <col min="12080" max="12082" width="0.875" style="17" customWidth="1"/>
    <col min="12083" max="12085" width="1" style="17" customWidth="1"/>
    <col min="12086" max="12133" width="0.875" style="17" customWidth="1"/>
    <col min="12134" max="12134" width="1.5" style="17" customWidth="1"/>
    <col min="12135" max="12288" width="9" style="17"/>
    <col min="12289" max="12289" width="3.375" style="17" customWidth="1"/>
    <col min="12290" max="12326" width="0.875" style="17" customWidth="1"/>
    <col min="12327" max="12329" width="1" style="17" customWidth="1"/>
    <col min="12330" max="12332" width="0.875" style="17" customWidth="1"/>
    <col min="12333" max="12335" width="1" style="17" customWidth="1"/>
    <col min="12336" max="12338" width="0.875" style="17" customWidth="1"/>
    <col min="12339" max="12341" width="1" style="17" customWidth="1"/>
    <col min="12342" max="12389" width="0.875" style="17" customWidth="1"/>
    <col min="12390" max="12390" width="1.5" style="17" customWidth="1"/>
    <col min="12391" max="12544" width="9" style="17"/>
    <col min="12545" max="12545" width="3.375" style="17" customWidth="1"/>
    <col min="12546" max="12582" width="0.875" style="17" customWidth="1"/>
    <col min="12583" max="12585" width="1" style="17" customWidth="1"/>
    <col min="12586" max="12588" width="0.875" style="17" customWidth="1"/>
    <col min="12589" max="12591" width="1" style="17" customWidth="1"/>
    <col min="12592" max="12594" width="0.875" style="17" customWidth="1"/>
    <col min="12595" max="12597" width="1" style="17" customWidth="1"/>
    <col min="12598" max="12645" width="0.875" style="17" customWidth="1"/>
    <col min="12646" max="12646" width="1.5" style="17" customWidth="1"/>
    <col min="12647" max="12800" width="9" style="17"/>
    <col min="12801" max="12801" width="3.375" style="17" customWidth="1"/>
    <col min="12802" max="12838" width="0.875" style="17" customWidth="1"/>
    <col min="12839" max="12841" width="1" style="17" customWidth="1"/>
    <col min="12842" max="12844" width="0.875" style="17" customWidth="1"/>
    <col min="12845" max="12847" width="1" style="17" customWidth="1"/>
    <col min="12848" max="12850" width="0.875" style="17" customWidth="1"/>
    <col min="12851" max="12853" width="1" style="17" customWidth="1"/>
    <col min="12854" max="12901" width="0.875" style="17" customWidth="1"/>
    <col min="12902" max="12902" width="1.5" style="17" customWidth="1"/>
    <col min="12903" max="13056" width="9" style="17"/>
    <col min="13057" max="13057" width="3.375" style="17" customWidth="1"/>
    <col min="13058" max="13094" width="0.875" style="17" customWidth="1"/>
    <col min="13095" max="13097" width="1" style="17" customWidth="1"/>
    <col min="13098" max="13100" width="0.875" style="17" customWidth="1"/>
    <col min="13101" max="13103" width="1" style="17" customWidth="1"/>
    <col min="13104" max="13106" width="0.875" style="17" customWidth="1"/>
    <col min="13107" max="13109" width="1" style="17" customWidth="1"/>
    <col min="13110" max="13157" width="0.875" style="17" customWidth="1"/>
    <col min="13158" max="13158" width="1.5" style="17" customWidth="1"/>
    <col min="13159" max="13312" width="9" style="17"/>
    <col min="13313" max="13313" width="3.375" style="17" customWidth="1"/>
    <col min="13314" max="13350" width="0.875" style="17" customWidth="1"/>
    <col min="13351" max="13353" width="1" style="17" customWidth="1"/>
    <col min="13354" max="13356" width="0.875" style="17" customWidth="1"/>
    <col min="13357" max="13359" width="1" style="17" customWidth="1"/>
    <col min="13360" max="13362" width="0.875" style="17" customWidth="1"/>
    <col min="13363" max="13365" width="1" style="17" customWidth="1"/>
    <col min="13366" max="13413" width="0.875" style="17" customWidth="1"/>
    <col min="13414" max="13414" width="1.5" style="17" customWidth="1"/>
    <col min="13415" max="13568" width="9" style="17"/>
    <col min="13569" max="13569" width="3.375" style="17" customWidth="1"/>
    <col min="13570" max="13606" width="0.875" style="17" customWidth="1"/>
    <col min="13607" max="13609" width="1" style="17" customWidth="1"/>
    <col min="13610" max="13612" width="0.875" style="17" customWidth="1"/>
    <col min="13613" max="13615" width="1" style="17" customWidth="1"/>
    <col min="13616" max="13618" width="0.875" style="17" customWidth="1"/>
    <col min="13619" max="13621" width="1" style="17" customWidth="1"/>
    <col min="13622" max="13669" width="0.875" style="17" customWidth="1"/>
    <col min="13670" max="13670" width="1.5" style="17" customWidth="1"/>
    <col min="13671" max="13824" width="9" style="17"/>
    <col min="13825" max="13825" width="3.375" style="17" customWidth="1"/>
    <col min="13826" max="13862" width="0.875" style="17" customWidth="1"/>
    <col min="13863" max="13865" width="1" style="17" customWidth="1"/>
    <col min="13866" max="13868" width="0.875" style="17" customWidth="1"/>
    <col min="13869" max="13871" width="1" style="17" customWidth="1"/>
    <col min="13872" max="13874" width="0.875" style="17" customWidth="1"/>
    <col min="13875" max="13877" width="1" style="17" customWidth="1"/>
    <col min="13878" max="13925" width="0.875" style="17" customWidth="1"/>
    <col min="13926" max="13926" width="1.5" style="17" customWidth="1"/>
    <col min="13927" max="14080" width="9" style="17"/>
    <col min="14081" max="14081" width="3.375" style="17" customWidth="1"/>
    <col min="14082" max="14118" width="0.875" style="17" customWidth="1"/>
    <col min="14119" max="14121" width="1" style="17" customWidth="1"/>
    <col min="14122" max="14124" width="0.875" style="17" customWidth="1"/>
    <col min="14125" max="14127" width="1" style="17" customWidth="1"/>
    <col min="14128" max="14130" width="0.875" style="17" customWidth="1"/>
    <col min="14131" max="14133" width="1" style="17" customWidth="1"/>
    <col min="14134" max="14181" width="0.875" style="17" customWidth="1"/>
    <col min="14182" max="14182" width="1.5" style="17" customWidth="1"/>
    <col min="14183" max="14336" width="9" style="17"/>
    <col min="14337" max="14337" width="3.375" style="17" customWidth="1"/>
    <col min="14338" max="14374" width="0.875" style="17" customWidth="1"/>
    <col min="14375" max="14377" width="1" style="17" customWidth="1"/>
    <col min="14378" max="14380" width="0.875" style="17" customWidth="1"/>
    <col min="14381" max="14383" width="1" style="17" customWidth="1"/>
    <col min="14384" max="14386" width="0.875" style="17" customWidth="1"/>
    <col min="14387" max="14389" width="1" style="17" customWidth="1"/>
    <col min="14390" max="14437" width="0.875" style="17" customWidth="1"/>
    <col min="14438" max="14438" width="1.5" style="17" customWidth="1"/>
    <col min="14439" max="14592" width="9" style="17"/>
    <col min="14593" max="14593" width="3.375" style="17" customWidth="1"/>
    <col min="14594" max="14630" width="0.875" style="17" customWidth="1"/>
    <col min="14631" max="14633" width="1" style="17" customWidth="1"/>
    <col min="14634" max="14636" width="0.875" style="17" customWidth="1"/>
    <col min="14637" max="14639" width="1" style="17" customWidth="1"/>
    <col min="14640" max="14642" width="0.875" style="17" customWidth="1"/>
    <col min="14643" max="14645" width="1" style="17" customWidth="1"/>
    <col min="14646" max="14693" width="0.875" style="17" customWidth="1"/>
    <col min="14694" max="14694" width="1.5" style="17" customWidth="1"/>
    <col min="14695" max="14848" width="9" style="17"/>
    <col min="14849" max="14849" width="3.375" style="17" customWidth="1"/>
    <col min="14850" max="14886" width="0.875" style="17" customWidth="1"/>
    <col min="14887" max="14889" width="1" style="17" customWidth="1"/>
    <col min="14890" max="14892" width="0.875" style="17" customWidth="1"/>
    <col min="14893" max="14895" width="1" style="17" customWidth="1"/>
    <col min="14896" max="14898" width="0.875" style="17" customWidth="1"/>
    <col min="14899" max="14901" width="1" style="17" customWidth="1"/>
    <col min="14902" max="14949" width="0.875" style="17" customWidth="1"/>
    <col min="14950" max="14950" width="1.5" style="17" customWidth="1"/>
    <col min="14951" max="15104" width="9" style="17"/>
    <col min="15105" max="15105" width="3.375" style="17" customWidth="1"/>
    <col min="15106" max="15142" width="0.875" style="17" customWidth="1"/>
    <col min="15143" max="15145" width="1" style="17" customWidth="1"/>
    <col min="15146" max="15148" width="0.875" style="17" customWidth="1"/>
    <col min="15149" max="15151" width="1" style="17" customWidth="1"/>
    <col min="15152" max="15154" width="0.875" style="17" customWidth="1"/>
    <col min="15155" max="15157" width="1" style="17" customWidth="1"/>
    <col min="15158" max="15205" width="0.875" style="17" customWidth="1"/>
    <col min="15206" max="15206" width="1.5" style="17" customWidth="1"/>
    <col min="15207" max="15360" width="9" style="17"/>
    <col min="15361" max="15361" width="3.375" style="17" customWidth="1"/>
    <col min="15362" max="15398" width="0.875" style="17" customWidth="1"/>
    <col min="15399" max="15401" width="1" style="17" customWidth="1"/>
    <col min="15402" max="15404" width="0.875" style="17" customWidth="1"/>
    <col min="15405" max="15407" width="1" style="17" customWidth="1"/>
    <col min="15408" max="15410" width="0.875" style="17" customWidth="1"/>
    <col min="15411" max="15413" width="1" style="17" customWidth="1"/>
    <col min="15414" max="15461" width="0.875" style="17" customWidth="1"/>
    <col min="15462" max="15462" width="1.5" style="17" customWidth="1"/>
    <col min="15463" max="15616" width="9" style="17"/>
    <col min="15617" max="15617" width="3.375" style="17" customWidth="1"/>
    <col min="15618" max="15654" width="0.875" style="17" customWidth="1"/>
    <col min="15655" max="15657" width="1" style="17" customWidth="1"/>
    <col min="15658" max="15660" width="0.875" style="17" customWidth="1"/>
    <col min="15661" max="15663" width="1" style="17" customWidth="1"/>
    <col min="15664" max="15666" width="0.875" style="17" customWidth="1"/>
    <col min="15667" max="15669" width="1" style="17" customWidth="1"/>
    <col min="15670" max="15717" width="0.875" style="17" customWidth="1"/>
    <col min="15718" max="15718" width="1.5" style="17" customWidth="1"/>
    <col min="15719" max="15872" width="9" style="17"/>
    <col min="15873" max="15873" width="3.375" style="17" customWidth="1"/>
    <col min="15874" max="15910" width="0.875" style="17" customWidth="1"/>
    <col min="15911" max="15913" width="1" style="17" customWidth="1"/>
    <col min="15914" max="15916" width="0.875" style="17" customWidth="1"/>
    <col min="15917" max="15919" width="1" style="17" customWidth="1"/>
    <col min="15920" max="15922" width="0.875" style="17" customWidth="1"/>
    <col min="15923" max="15925" width="1" style="17" customWidth="1"/>
    <col min="15926" max="15973" width="0.875" style="17" customWidth="1"/>
    <col min="15974" max="15974" width="1.5" style="17" customWidth="1"/>
    <col min="15975" max="16128" width="9" style="17"/>
    <col min="16129" max="16129" width="3.375" style="17" customWidth="1"/>
    <col min="16130" max="16166" width="0.875" style="17" customWidth="1"/>
    <col min="16167" max="16169" width="1" style="17" customWidth="1"/>
    <col min="16170" max="16172" width="0.875" style="17" customWidth="1"/>
    <col min="16173" max="16175" width="1" style="17" customWidth="1"/>
    <col min="16176" max="16178" width="0.875" style="17" customWidth="1"/>
    <col min="16179" max="16181" width="1" style="17" customWidth="1"/>
    <col min="16182" max="16229" width="0.875" style="17" customWidth="1"/>
    <col min="16230" max="16230" width="1.5" style="17" customWidth="1"/>
    <col min="16231" max="16384" width="9" style="17"/>
  </cols>
  <sheetData>
    <row r="1" spans="1:10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9"/>
      <c r="BW1" s="9"/>
      <c r="BX1" s="9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</row>
    <row r="2" spans="1:10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9"/>
      <c r="BW2" s="9"/>
      <c r="BX2" s="9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9"/>
      <c r="CJ2" s="9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9"/>
    </row>
    <row r="3" spans="1:101" x14ac:dyDescent="0.15">
      <c r="A3" s="16"/>
      <c r="B3" s="32" t="s">
        <v>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3"/>
      <c r="CO3" s="33"/>
      <c r="CP3" s="33"/>
      <c r="CQ3" s="33"/>
      <c r="CR3" s="33"/>
      <c r="CS3" s="33"/>
      <c r="CT3" s="33"/>
      <c r="CU3" s="33"/>
      <c r="CV3" s="33"/>
      <c r="CW3" s="33"/>
    </row>
    <row r="4" spans="1:101" x14ac:dyDescent="0.15">
      <c r="A4" s="16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3"/>
      <c r="CO4" s="33"/>
      <c r="CP4" s="33"/>
      <c r="CQ4" s="33"/>
      <c r="CR4" s="33"/>
      <c r="CS4" s="33"/>
      <c r="CT4" s="33"/>
      <c r="CU4" s="33"/>
      <c r="CV4" s="33"/>
      <c r="CW4" s="33"/>
    </row>
    <row r="5" spans="1:10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</row>
    <row r="6" spans="1:10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34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</row>
    <row r="7" spans="1:10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36" t="s">
        <v>41</v>
      </c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</row>
    <row r="8" spans="1:10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</row>
    <row r="9" spans="1:101" x14ac:dyDescent="0.15">
      <c r="A9" s="16"/>
      <c r="B9" s="16" t="s">
        <v>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</row>
    <row r="10" spans="1:101" x14ac:dyDescent="0.15">
      <c r="A10" s="16"/>
      <c r="B10" s="16"/>
      <c r="C10" s="16"/>
      <c r="D10" s="16" t="s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</row>
    <row r="11" spans="1:10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</row>
    <row r="12" spans="1:10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 t="s">
        <v>28</v>
      </c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</row>
    <row r="13" spans="1:101" ht="9.9499999999999993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</row>
    <row r="14" spans="1:101" ht="18.75" customHeight="1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2</v>
      </c>
      <c r="AI14" s="16"/>
      <c r="AJ14" s="16"/>
      <c r="AK14" s="16"/>
      <c r="AL14" s="16"/>
      <c r="AM14" s="16"/>
      <c r="AN14" s="16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16"/>
      <c r="CQ14" s="16"/>
      <c r="CR14" s="16"/>
      <c r="CS14" s="16"/>
      <c r="CT14" s="16"/>
      <c r="CU14" s="16"/>
      <c r="CV14" s="16"/>
      <c r="CW14" s="16"/>
    </row>
    <row r="15" spans="1:101" ht="9.9499999999999993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</row>
    <row r="16" spans="1:101" ht="13.5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8" t="s">
        <v>30</v>
      </c>
      <c r="AI16" s="18"/>
      <c r="AJ16" s="16"/>
      <c r="AK16" s="16"/>
      <c r="AL16" s="16"/>
      <c r="AM16" s="16"/>
      <c r="AN16" s="16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16"/>
      <c r="CQ16" s="16"/>
      <c r="CR16" s="16"/>
      <c r="CS16" s="16"/>
      <c r="CT16" s="16"/>
      <c r="CU16" s="16"/>
      <c r="CV16" s="16"/>
      <c r="CW16" s="16"/>
    </row>
    <row r="17" spans="1:117" ht="7.5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</row>
    <row r="18" spans="1:117" ht="18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 t="s">
        <v>3</v>
      </c>
      <c r="AI18" s="16"/>
      <c r="AJ18" s="16"/>
      <c r="AK18" s="16"/>
      <c r="AL18" s="16"/>
      <c r="AM18" s="16"/>
      <c r="AN18" s="16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16"/>
      <c r="CQ18" s="16"/>
      <c r="CR18" s="38"/>
      <c r="CS18" s="38"/>
      <c r="CT18" s="38"/>
      <c r="CU18" s="16"/>
      <c r="CV18" s="16"/>
      <c r="CW18" s="16"/>
    </row>
    <row r="19" spans="1:117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6"/>
      <c r="CQ19" s="16"/>
      <c r="CR19" s="13"/>
      <c r="CS19" s="13"/>
      <c r="CT19" s="13"/>
      <c r="CU19" s="16"/>
      <c r="CV19" s="16"/>
      <c r="CW19" s="16"/>
    </row>
    <row r="20" spans="1:117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6"/>
      <c r="CQ20" s="16"/>
      <c r="CR20" s="13"/>
      <c r="CS20" s="13"/>
      <c r="CT20" s="13"/>
      <c r="CU20" s="16"/>
      <c r="CV20" s="16"/>
      <c r="CW20" s="16"/>
    </row>
    <row r="21" spans="1:117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 t="s">
        <v>29</v>
      </c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</row>
    <row r="22" spans="1:117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</row>
    <row r="23" spans="1:117" ht="17.2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 t="s">
        <v>2</v>
      </c>
      <c r="AI23" s="16"/>
      <c r="AJ23" s="16"/>
      <c r="AK23" s="16"/>
      <c r="AL23" s="16"/>
      <c r="AM23" s="16"/>
      <c r="AN23" s="16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16"/>
      <c r="CQ23" s="16"/>
      <c r="CR23" s="16"/>
      <c r="CS23" s="16"/>
      <c r="CT23" s="16"/>
      <c r="CU23" s="16"/>
      <c r="CV23" s="16"/>
      <c r="CW23" s="16"/>
    </row>
    <row r="24" spans="1:117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</row>
    <row r="25" spans="1:117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8" t="s">
        <v>30</v>
      </c>
      <c r="AI25" s="18"/>
      <c r="AJ25" s="16"/>
      <c r="AK25" s="16"/>
      <c r="AL25" s="16"/>
      <c r="AM25" s="16"/>
      <c r="AN25" s="16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16"/>
      <c r="CQ25" s="16"/>
      <c r="CR25" s="16"/>
      <c r="CS25" s="16"/>
      <c r="CT25" s="16"/>
      <c r="CU25" s="16"/>
      <c r="CV25" s="16"/>
      <c r="CW25" s="16"/>
    </row>
    <row r="26" spans="1:117" ht="7.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</row>
    <row r="27" spans="1:117" ht="19.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 t="s">
        <v>3</v>
      </c>
      <c r="AI27" s="16"/>
      <c r="AJ27" s="16"/>
      <c r="AK27" s="16"/>
      <c r="AL27" s="16"/>
      <c r="AM27" s="16"/>
      <c r="AN27" s="16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16"/>
      <c r="CQ27" s="16"/>
      <c r="CR27" s="38"/>
      <c r="CS27" s="38"/>
      <c r="CT27" s="38"/>
      <c r="CU27" s="16"/>
      <c r="CV27" s="16"/>
      <c r="CW27" s="16"/>
    </row>
    <row r="28" spans="1:117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6"/>
      <c r="CQ28" s="16"/>
      <c r="CR28" s="13"/>
      <c r="CS28" s="13"/>
      <c r="CT28" s="13"/>
      <c r="CU28" s="16"/>
      <c r="CV28" s="16"/>
      <c r="CW28" s="16"/>
    </row>
    <row r="29" spans="1:117" ht="20.2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</row>
    <row r="30" spans="1:117" x14ac:dyDescent="0.15">
      <c r="A30" s="16"/>
      <c r="B30" s="35" t="s">
        <v>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1:117" ht="20.25" customHeight="1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</row>
    <row r="32" spans="1:117" ht="15.75" customHeight="1" x14ac:dyDescent="0.15">
      <c r="A32" s="16"/>
      <c r="B32" s="16"/>
      <c r="C32" s="16"/>
      <c r="D32" s="16"/>
      <c r="E32" s="16"/>
      <c r="F32" s="16" t="s">
        <v>6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 t="s">
        <v>10</v>
      </c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16"/>
      <c r="BU32" s="16"/>
      <c r="BV32" s="16"/>
      <c r="BW32" s="16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16"/>
      <c r="CR32" s="16"/>
      <c r="CS32" s="16"/>
      <c r="CT32" s="16"/>
      <c r="CU32" s="16"/>
      <c r="CV32" s="16"/>
      <c r="CW32" s="16"/>
      <c r="DG32" s="17" t="s">
        <v>11</v>
      </c>
      <c r="DH32" s="17" t="s">
        <v>12</v>
      </c>
      <c r="DJ32" s="17" t="s">
        <v>13</v>
      </c>
      <c r="DK32" s="17" t="s">
        <v>14</v>
      </c>
      <c r="DL32" s="17" t="s">
        <v>15</v>
      </c>
      <c r="DM32" s="17" t="s">
        <v>16</v>
      </c>
    </row>
    <row r="33" spans="1:113" ht="15.7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</row>
    <row r="34" spans="1:113" s="3" customFormat="1" ht="15.7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</row>
    <row r="35" spans="1:113" ht="15.75" customHeight="1" x14ac:dyDescent="0.15">
      <c r="A35" s="16"/>
      <c r="B35" s="16"/>
      <c r="C35" s="16"/>
      <c r="D35" s="16"/>
      <c r="E35" s="16"/>
      <c r="F35" s="16" t="s">
        <v>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</row>
    <row r="36" spans="1:113" ht="9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</row>
    <row r="37" spans="1:113" ht="15.7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16"/>
      <c r="BK37" s="16" t="s">
        <v>17</v>
      </c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</row>
    <row r="38" spans="1:113" ht="15.7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</row>
    <row r="39" spans="1:113" ht="15.7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</row>
    <row r="40" spans="1:113" ht="15.75" customHeight="1" x14ac:dyDescent="0.15">
      <c r="A40" s="16"/>
      <c r="B40" s="16"/>
      <c r="C40" s="16"/>
      <c r="D40" s="16"/>
      <c r="E40" s="16"/>
      <c r="F40" s="16" t="s">
        <v>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31" t="s">
        <v>42</v>
      </c>
      <c r="AR40" s="31"/>
      <c r="AS40" s="31"/>
      <c r="AT40" s="31"/>
      <c r="AU40" s="31"/>
      <c r="AV40" s="14"/>
      <c r="AW40" s="40"/>
      <c r="AX40" s="40"/>
      <c r="AY40" s="40"/>
      <c r="AZ40" s="40"/>
      <c r="BA40" s="14"/>
      <c r="BB40" s="31" t="s">
        <v>19</v>
      </c>
      <c r="BC40" s="31"/>
      <c r="BD40" s="31"/>
      <c r="BE40" s="14"/>
      <c r="BF40" s="40"/>
      <c r="BG40" s="40"/>
      <c r="BH40" s="40"/>
      <c r="BI40" s="40"/>
      <c r="BJ40" s="16"/>
      <c r="BK40" s="44" t="s">
        <v>18</v>
      </c>
      <c r="BL40" s="44"/>
      <c r="BM40" s="44"/>
      <c r="BN40" s="16"/>
      <c r="BO40" s="42"/>
      <c r="BP40" s="42"/>
      <c r="BQ40" s="42"/>
      <c r="BR40" s="42"/>
      <c r="BS40" s="16"/>
      <c r="BT40" s="44" t="s">
        <v>20</v>
      </c>
      <c r="BU40" s="44"/>
      <c r="BV40" s="44"/>
      <c r="BW40" s="44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</row>
    <row r="41" spans="1:113" ht="7.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6"/>
      <c r="BK41" s="12"/>
      <c r="BL41" s="12"/>
      <c r="BM41" s="12"/>
      <c r="BN41" s="16"/>
      <c r="BO41" s="12"/>
      <c r="BP41" s="12"/>
      <c r="BQ41" s="12"/>
      <c r="BR41" s="12"/>
      <c r="BS41" s="16"/>
      <c r="BT41" s="12"/>
      <c r="BU41" s="12"/>
      <c r="BV41" s="12"/>
      <c r="BW41" s="12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</row>
    <row r="42" spans="1:113" ht="15.75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4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14"/>
      <c r="BE42" s="40"/>
      <c r="BF42" s="40"/>
      <c r="BG42" s="40"/>
      <c r="BH42" s="40"/>
      <c r="BI42" s="40"/>
      <c r="BJ42" s="40"/>
      <c r="BK42" s="40"/>
      <c r="BL42" s="40"/>
      <c r="BM42" s="12"/>
      <c r="BN42" s="44" t="s">
        <v>24</v>
      </c>
      <c r="BO42" s="44"/>
      <c r="BP42" s="44"/>
      <c r="BQ42" s="44"/>
      <c r="BR42" s="12"/>
      <c r="BS42" s="16"/>
      <c r="BT42" s="12"/>
      <c r="BU42" s="12"/>
      <c r="BV42" s="12"/>
      <c r="BW42" s="12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DG42" s="17" t="s">
        <v>21</v>
      </c>
      <c r="DH42" s="17" t="s">
        <v>22</v>
      </c>
      <c r="DI42" s="17" t="s">
        <v>23</v>
      </c>
    </row>
    <row r="43" spans="1:113" ht="15.75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</row>
    <row r="44" spans="1:113" ht="15.75" customHeigh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</row>
    <row r="45" spans="1:113" ht="15.75" customHeight="1" x14ac:dyDescent="0.15">
      <c r="A45" s="16"/>
      <c r="B45" s="16"/>
      <c r="C45" s="16"/>
      <c r="D45" s="16"/>
      <c r="E45" s="16"/>
      <c r="F45" s="16" t="s">
        <v>9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 t="s">
        <v>25</v>
      </c>
      <c r="AR45" s="16"/>
      <c r="AS45" s="16"/>
      <c r="AT45" s="16"/>
      <c r="AU45" s="16"/>
      <c r="AV45" s="16"/>
      <c r="AW45" s="16"/>
      <c r="AX45" s="16"/>
      <c r="AY45" s="16"/>
      <c r="AZ45" s="16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16"/>
      <c r="BM45" s="16" t="s">
        <v>26</v>
      </c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DG45" s="17">
        <v>24</v>
      </c>
      <c r="DH45" s="17">
        <v>26</v>
      </c>
      <c r="DI45" s="17" t="s">
        <v>27</v>
      </c>
    </row>
    <row r="46" spans="1:113" ht="15.75" customHeight="1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</row>
    <row r="47" spans="1:113" ht="15.75" customHeight="1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</row>
    <row r="48" spans="1:113" ht="15.7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</row>
    <row r="49" spans="1:101" ht="15.7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</row>
    <row r="50" spans="1:101" ht="15.7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</row>
  </sheetData>
  <mergeCells count="29">
    <mergeCell ref="BT40:BW40"/>
    <mergeCell ref="AR42:BC42"/>
    <mergeCell ref="BE42:BL42"/>
    <mergeCell ref="BN42:BQ42"/>
    <mergeCell ref="BA45:BK45"/>
    <mergeCell ref="BK40:BM40"/>
    <mergeCell ref="BO40:BR40"/>
    <mergeCell ref="AO16:CO16"/>
    <mergeCell ref="AO25:CO25"/>
    <mergeCell ref="BD32:BS32"/>
    <mergeCell ref="BX32:CP32"/>
    <mergeCell ref="AQ35:BI35"/>
    <mergeCell ref="AO18:CO18"/>
    <mergeCell ref="AQ37:BI37"/>
    <mergeCell ref="AQ40:AU40"/>
    <mergeCell ref="AW40:AZ40"/>
    <mergeCell ref="BB40:BD40"/>
    <mergeCell ref="BF40:BI40"/>
    <mergeCell ref="CR18:CT18"/>
    <mergeCell ref="AO23:CO23"/>
    <mergeCell ref="AO27:CO27"/>
    <mergeCell ref="CR27:CT27"/>
    <mergeCell ref="B30:CW30"/>
    <mergeCell ref="AO14:CO14"/>
    <mergeCell ref="BY2:CH2"/>
    <mergeCell ref="CK2:CV2"/>
    <mergeCell ref="B3:CW4"/>
    <mergeCell ref="BX6:CW6"/>
    <mergeCell ref="BX7:CW7"/>
  </mergeCells>
  <phoneticPr fontId="2"/>
  <dataValidations count="4">
    <dataValidation type="list" allowBlank="1" showInputMessage="1" showErrorMessage="1" sqref="BA45:BK45">
      <formula1>$DG$45:$DJ$45</formula1>
    </dataValidation>
    <dataValidation type="list" allowBlank="1" showInputMessage="1" showErrorMessage="1" sqref="AR42:BC42">
      <formula1>$DG$42:$DJ$42</formula1>
    </dataValidation>
    <dataValidation type="list" allowBlank="1" showInputMessage="1" showErrorMessage="1" sqref="BX32:CP32">
      <formula1>$DJ$32:$DN$32</formula1>
    </dataValidation>
    <dataValidation type="list" allowBlank="1" showInputMessage="1" showErrorMessage="1" sqref="BD32:BS32">
      <formula1>$DG$32:$DI$32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L50"/>
  <sheetViews>
    <sheetView workbookViewId="0">
      <selection activeCell="CT23" sqref="CT23"/>
    </sheetView>
  </sheetViews>
  <sheetFormatPr defaultRowHeight="13.5" x14ac:dyDescent="0.15"/>
  <cols>
    <col min="1" max="38" width="0.875" style="1" customWidth="1"/>
    <col min="39" max="41" width="1" style="1" customWidth="1"/>
    <col min="42" max="44" width="0.875" style="1" customWidth="1"/>
    <col min="45" max="47" width="1" style="1" customWidth="1"/>
    <col min="48" max="50" width="0.875" style="1" customWidth="1"/>
    <col min="51" max="53" width="1" style="1" customWidth="1"/>
    <col min="54" max="101" width="0.875" style="1" customWidth="1"/>
    <col min="102" max="102" width="1.5" style="1" customWidth="1"/>
    <col min="103" max="103" width="0" style="1" hidden="1" customWidth="1"/>
    <col min="104" max="105" width="15.125" style="1" hidden="1" customWidth="1"/>
    <col min="106" max="107" width="17.375" style="1" hidden="1" customWidth="1"/>
    <col min="108" max="109" width="21" style="1" hidden="1" customWidth="1"/>
    <col min="110" max="110" width="0" style="1" hidden="1" customWidth="1"/>
    <col min="111" max="113" width="11" style="1" hidden="1" customWidth="1"/>
    <col min="114" max="114" width="8.25" style="1" hidden="1" customWidth="1"/>
    <col min="115" max="116" width="9" style="1" hidden="1" customWidth="1"/>
    <col min="117" max="117" width="7.125" style="1" hidden="1" customWidth="1"/>
    <col min="118" max="120" width="0" style="1" hidden="1" customWidth="1"/>
    <col min="121" max="121" width="10.375" style="1" customWidth="1"/>
    <col min="122" max="122" width="9.5" style="1" customWidth="1"/>
    <col min="123" max="126" width="9" style="1"/>
    <col min="127" max="127" width="15" style="1" customWidth="1"/>
    <col min="128" max="256" width="9" style="1"/>
    <col min="257" max="257" width="3.375" style="1" customWidth="1"/>
    <col min="258" max="294" width="0.875" style="1" customWidth="1"/>
    <col min="295" max="297" width="1" style="1" customWidth="1"/>
    <col min="298" max="300" width="0.875" style="1" customWidth="1"/>
    <col min="301" max="303" width="1" style="1" customWidth="1"/>
    <col min="304" max="306" width="0.875" style="1" customWidth="1"/>
    <col min="307" max="309" width="1" style="1" customWidth="1"/>
    <col min="310" max="357" width="0.875" style="1" customWidth="1"/>
    <col min="358" max="358" width="1.5" style="1" customWidth="1"/>
    <col min="359" max="512" width="9" style="1"/>
    <col min="513" max="513" width="3.375" style="1" customWidth="1"/>
    <col min="514" max="550" width="0.875" style="1" customWidth="1"/>
    <col min="551" max="553" width="1" style="1" customWidth="1"/>
    <col min="554" max="556" width="0.875" style="1" customWidth="1"/>
    <col min="557" max="559" width="1" style="1" customWidth="1"/>
    <col min="560" max="562" width="0.875" style="1" customWidth="1"/>
    <col min="563" max="565" width="1" style="1" customWidth="1"/>
    <col min="566" max="613" width="0.875" style="1" customWidth="1"/>
    <col min="614" max="614" width="1.5" style="1" customWidth="1"/>
    <col min="615" max="768" width="9" style="1"/>
    <col min="769" max="769" width="3.375" style="1" customWidth="1"/>
    <col min="770" max="806" width="0.875" style="1" customWidth="1"/>
    <col min="807" max="809" width="1" style="1" customWidth="1"/>
    <col min="810" max="812" width="0.875" style="1" customWidth="1"/>
    <col min="813" max="815" width="1" style="1" customWidth="1"/>
    <col min="816" max="818" width="0.875" style="1" customWidth="1"/>
    <col min="819" max="821" width="1" style="1" customWidth="1"/>
    <col min="822" max="869" width="0.875" style="1" customWidth="1"/>
    <col min="870" max="870" width="1.5" style="1" customWidth="1"/>
    <col min="871" max="1024" width="9" style="1"/>
    <col min="1025" max="1025" width="3.375" style="1" customWidth="1"/>
    <col min="1026" max="1062" width="0.875" style="1" customWidth="1"/>
    <col min="1063" max="1065" width="1" style="1" customWidth="1"/>
    <col min="1066" max="1068" width="0.875" style="1" customWidth="1"/>
    <col min="1069" max="1071" width="1" style="1" customWidth="1"/>
    <col min="1072" max="1074" width="0.875" style="1" customWidth="1"/>
    <col min="1075" max="1077" width="1" style="1" customWidth="1"/>
    <col min="1078" max="1125" width="0.875" style="1" customWidth="1"/>
    <col min="1126" max="1126" width="1.5" style="1" customWidth="1"/>
    <col min="1127" max="1280" width="9" style="1"/>
    <col min="1281" max="1281" width="3.375" style="1" customWidth="1"/>
    <col min="1282" max="1318" width="0.875" style="1" customWidth="1"/>
    <col min="1319" max="1321" width="1" style="1" customWidth="1"/>
    <col min="1322" max="1324" width="0.875" style="1" customWidth="1"/>
    <col min="1325" max="1327" width="1" style="1" customWidth="1"/>
    <col min="1328" max="1330" width="0.875" style="1" customWidth="1"/>
    <col min="1331" max="1333" width="1" style="1" customWidth="1"/>
    <col min="1334" max="1381" width="0.875" style="1" customWidth="1"/>
    <col min="1382" max="1382" width="1.5" style="1" customWidth="1"/>
    <col min="1383" max="1536" width="9" style="1"/>
    <col min="1537" max="1537" width="3.375" style="1" customWidth="1"/>
    <col min="1538" max="1574" width="0.875" style="1" customWidth="1"/>
    <col min="1575" max="1577" width="1" style="1" customWidth="1"/>
    <col min="1578" max="1580" width="0.875" style="1" customWidth="1"/>
    <col min="1581" max="1583" width="1" style="1" customWidth="1"/>
    <col min="1584" max="1586" width="0.875" style="1" customWidth="1"/>
    <col min="1587" max="1589" width="1" style="1" customWidth="1"/>
    <col min="1590" max="1637" width="0.875" style="1" customWidth="1"/>
    <col min="1638" max="1638" width="1.5" style="1" customWidth="1"/>
    <col min="1639" max="1792" width="9" style="1"/>
    <col min="1793" max="1793" width="3.375" style="1" customWidth="1"/>
    <col min="1794" max="1830" width="0.875" style="1" customWidth="1"/>
    <col min="1831" max="1833" width="1" style="1" customWidth="1"/>
    <col min="1834" max="1836" width="0.875" style="1" customWidth="1"/>
    <col min="1837" max="1839" width="1" style="1" customWidth="1"/>
    <col min="1840" max="1842" width="0.875" style="1" customWidth="1"/>
    <col min="1843" max="1845" width="1" style="1" customWidth="1"/>
    <col min="1846" max="1893" width="0.875" style="1" customWidth="1"/>
    <col min="1894" max="1894" width="1.5" style="1" customWidth="1"/>
    <col min="1895" max="2048" width="9" style="1"/>
    <col min="2049" max="2049" width="3.375" style="1" customWidth="1"/>
    <col min="2050" max="2086" width="0.875" style="1" customWidth="1"/>
    <col min="2087" max="2089" width="1" style="1" customWidth="1"/>
    <col min="2090" max="2092" width="0.875" style="1" customWidth="1"/>
    <col min="2093" max="2095" width="1" style="1" customWidth="1"/>
    <col min="2096" max="2098" width="0.875" style="1" customWidth="1"/>
    <col min="2099" max="2101" width="1" style="1" customWidth="1"/>
    <col min="2102" max="2149" width="0.875" style="1" customWidth="1"/>
    <col min="2150" max="2150" width="1.5" style="1" customWidth="1"/>
    <col min="2151" max="2304" width="9" style="1"/>
    <col min="2305" max="2305" width="3.375" style="1" customWidth="1"/>
    <col min="2306" max="2342" width="0.875" style="1" customWidth="1"/>
    <col min="2343" max="2345" width="1" style="1" customWidth="1"/>
    <col min="2346" max="2348" width="0.875" style="1" customWidth="1"/>
    <col min="2349" max="2351" width="1" style="1" customWidth="1"/>
    <col min="2352" max="2354" width="0.875" style="1" customWidth="1"/>
    <col min="2355" max="2357" width="1" style="1" customWidth="1"/>
    <col min="2358" max="2405" width="0.875" style="1" customWidth="1"/>
    <col min="2406" max="2406" width="1.5" style="1" customWidth="1"/>
    <col min="2407" max="2560" width="9" style="1"/>
    <col min="2561" max="2561" width="3.375" style="1" customWidth="1"/>
    <col min="2562" max="2598" width="0.875" style="1" customWidth="1"/>
    <col min="2599" max="2601" width="1" style="1" customWidth="1"/>
    <col min="2602" max="2604" width="0.875" style="1" customWidth="1"/>
    <col min="2605" max="2607" width="1" style="1" customWidth="1"/>
    <col min="2608" max="2610" width="0.875" style="1" customWidth="1"/>
    <col min="2611" max="2613" width="1" style="1" customWidth="1"/>
    <col min="2614" max="2661" width="0.875" style="1" customWidth="1"/>
    <col min="2662" max="2662" width="1.5" style="1" customWidth="1"/>
    <col min="2663" max="2816" width="9" style="1"/>
    <col min="2817" max="2817" width="3.375" style="1" customWidth="1"/>
    <col min="2818" max="2854" width="0.875" style="1" customWidth="1"/>
    <col min="2855" max="2857" width="1" style="1" customWidth="1"/>
    <col min="2858" max="2860" width="0.875" style="1" customWidth="1"/>
    <col min="2861" max="2863" width="1" style="1" customWidth="1"/>
    <col min="2864" max="2866" width="0.875" style="1" customWidth="1"/>
    <col min="2867" max="2869" width="1" style="1" customWidth="1"/>
    <col min="2870" max="2917" width="0.875" style="1" customWidth="1"/>
    <col min="2918" max="2918" width="1.5" style="1" customWidth="1"/>
    <col min="2919" max="3072" width="9" style="1"/>
    <col min="3073" max="3073" width="3.375" style="1" customWidth="1"/>
    <col min="3074" max="3110" width="0.875" style="1" customWidth="1"/>
    <col min="3111" max="3113" width="1" style="1" customWidth="1"/>
    <col min="3114" max="3116" width="0.875" style="1" customWidth="1"/>
    <col min="3117" max="3119" width="1" style="1" customWidth="1"/>
    <col min="3120" max="3122" width="0.875" style="1" customWidth="1"/>
    <col min="3123" max="3125" width="1" style="1" customWidth="1"/>
    <col min="3126" max="3173" width="0.875" style="1" customWidth="1"/>
    <col min="3174" max="3174" width="1.5" style="1" customWidth="1"/>
    <col min="3175" max="3328" width="9" style="1"/>
    <col min="3329" max="3329" width="3.375" style="1" customWidth="1"/>
    <col min="3330" max="3366" width="0.875" style="1" customWidth="1"/>
    <col min="3367" max="3369" width="1" style="1" customWidth="1"/>
    <col min="3370" max="3372" width="0.875" style="1" customWidth="1"/>
    <col min="3373" max="3375" width="1" style="1" customWidth="1"/>
    <col min="3376" max="3378" width="0.875" style="1" customWidth="1"/>
    <col min="3379" max="3381" width="1" style="1" customWidth="1"/>
    <col min="3382" max="3429" width="0.875" style="1" customWidth="1"/>
    <col min="3430" max="3430" width="1.5" style="1" customWidth="1"/>
    <col min="3431" max="3584" width="9" style="1"/>
    <col min="3585" max="3585" width="3.375" style="1" customWidth="1"/>
    <col min="3586" max="3622" width="0.875" style="1" customWidth="1"/>
    <col min="3623" max="3625" width="1" style="1" customWidth="1"/>
    <col min="3626" max="3628" width="0.875" style="1" customWidth="1"/>
    <col min="3629" max="3631" width="1" style="1" customWidth="1"/>
    <col min="3632" max="3634" width="0.875" style="1" customWidth="1"/>
    <col min="3635" max="3637" width="1" style="1" customWidth="1"/>
    <col min="3638" max="3685" width="0.875" style="1" customWidth="1"/>
    <col min="3686" max="3686" width="1.5" style="1" customWidth="1"/>
    <col min="3687" max="3840" width="9" style="1"/>
    <col min="3841" max="3841" width="3.375" style="1" customWidth="1"/>
    <col min="3842" max="3878" width="0.875" style="1" customWidth="1"/>
    <col min="3879" max="3881" width="1" style="1" customWidth="1"/>
    <col min="3882" max="3884" width="0.875" style="1" customWidth="1"/>
    <col min="3885" max="3887" width="1" style="1" customWidth="1"/>
    <col min="3888" max="3890" width="0.875" style="1" customWidth="1"/>
    <col min="3891" max="3893" width="1" style="1" customWidth="1"/>
    <col min="3894" max="3941" width="0.875" style="1" customWidth="1"/>
    <col min="3942" max="3942" width="1.5" style="1" customWidth="1"/>
    <col min="3943" max="4096" width="9" style="1"/>
    <col min="4097" max="4097" width="3.375" style="1" customWidth="1"/>
    <col min="4098" max="4134" width="0.875" style="1" customWidth="1"/>
    <col min="4135" max="4137" width="1" style="1" customWidth="1"/>
    <col min="4138" max="4140" width="0.875" style="1" customWidth="1"/>
    <col min="4141" max="4143" width="1" style="1" customWidth="1"/>
    <col min="4144" max="4146" width="0.875" style="1" customWidth="1"/>
    <col min="4147" max="4149" width="1" style="1" customWidth="1"/>
    <col min="4150" max="4197" width="0.875" style="1" customWidth="1"/>
    <col min="4198" max="4198" width="1.5" style="1" customWidth="1"/>
    <col min="4199" max="4352" width="9" style="1"/>
    <col min="4353" max="4353" width="3.375" style="1" customWidth="1"/>
    <col min="4354" max="4390" width="0.875" style="1" customWidth="1"/>
    <col min="4391" max="4393" width="1" style="1" customWidth="1"/>
    <col min="4394" max="4396" width="0.875" style="1" customWidth="1"/>
    <col min="4397" max="4399" width="1" style="1" customWidth="1"/>
    <col min="4400" max="4402" width="0.875" style="1" customWidth="1"/>
    <col min="4403" max="4405" width="1" style="1" customWidth="1"/>
    <col min="4406" max="4453" width="0.875" style="1" customWidth="1"/>
    <col min="4454" max="4454" width="1.5" style="1" customWidth="1"/>
    <col min="4455" max="4608" width="9" style="1"/>
    <col min="4609" max="4609" width="3.375" style="1" customWidth="1"/>
    <col min="4610" max="4646" width="0.875" style="1" customWidth="1"/>
    <col min="4647" max="4649" width="1" style="1" customWidth="1"/>
    <col min="4650" max="4652" width="0.875" style="1" customWidth="1"/>
    <col min="4653" max="4655" width="1" style="1" customWidth="1"/>
    <col min="4656" max="4658" width="0.875" style="1" customWidth="1"/>
    <col min="4659" max="4661" width="1" style="1" customWidth="1"/>
    <col min="4662" max="4709" width="0.875" style="1" customWidth="1"/>
    <col min="4710" max="4710" width="1.5" style="1" customWidth="1"/>
    <col min="4711" max="4864" width="9" style="1"/>
    <col min="4865" max="4865" width="3.375" style="1" customWidth="1"/>
    <col min="4866" max="4902" width="0.875" style="1" customWidth="1"/>
    <col min="4903" max="4905" width="1" style="1" customWidth="1"/>
    <col min="4906" max="4908" width="0.875" style="1" customWidth="1"/>
    <col min="4909" max="4911" width="1" style="1" customWidth="1"/>
    <col min="4912" max="4914" width="0.875" style="1" customWidth="1"/>
    <col min="4915" max="4917" width="1" style="1" customWidth="1"/>
    <col min="4918" max="4965" width="0.875" style="1" customWidth="1"/>
    <col min="4966" max="4966" width="1.5" style="1" customWidth="1"/>
    <col min="4967" max="5120" width="9" style="1"/>
    <col min="5121" max="5121" width="3.375" style="1" customWidth="1"/>
    <col min="5122" max="5158" width="0.875" style="1" customWidth="1"/>
    <col min="5159" max="5161" width="1" style="1" customWidth="1"/>
    <col min="5162" max="5164" width="0.875" style="1" customWidth="1"/>
    <col min="5165" max="5167" width="1" style="1" customWidth="1"/>
    <col min="5168" max="5170" width="0.875" style="1" customWidth="1"/>
    <col min="5171" max="5173" width="1" style="1" customWidth="1"/>
    <col min="5174" max="5221" width="0.875" style="1" customWidth="1"/>
    <col min="5222" max="5222" width="1.5" style="1" customWidth="1"/>
    <col min="5223" max="5376" width="9" style="1"/>
    <col min="5377" max="5377" width="3.375" style="1" customWidth="1"/>
    <col min="5378" max="5414" width="0.875" style="1" customWidth="1"/>
    <col min="5415" max="5417" width="1" style="1" customWidth="1"/>
    <col min="5418" max="5420" width="0.875" style="1" customWidth="1"/>
    <col min="5421" max="5423" width="1" style="1" customWidth="1"/>
    <col min="5424" max="5426" width="0.875" style="1" customWidth="1"/>
    <col min="5427" max="5429" width="1" style="1" customWidth="1"/>
    <col min="5430" max="5477" width="0.875" style="1" customWidth="1"/>
    <col min="5478" max="5478" width="1.5" style="1" customWidth="1"/>
    <col min="5479" max="5632" width="9" style="1"/>
    <col min="5633" max="5633" width="3.375" style="1" customWidth="1"/>
    <col min="5634" max="5670" width="0.875" style="1" customWidth="1"/>
    <col min="5671" max="5673" width="1" style="1" customWidth="1"/>
    <col min="5674" max="5676" width="0.875" style="1" customWidth="1"/>
    <col min="5677" max="5679" width="1" style="1" customWidth="1"/>
    <col min="5680" max="5682" width="0.875" style="1" customWidth="1"/>
    <col min="5683" max="5685" width="1" style="1" customWidth="1"/>
    <col min="5686" max="5733" width="0.875" style="1" customWidth="1"/>
    <col min="5734" max="5734" width="1.5" style="1" customWidth="1"/>
    <col min="5735" max="5888" width="9" style="1"/>
    <col min="5889" max="5889" width="3.375" style="1" customWidth="1"/>
    <col min="5890" max="5926" width="0.875" style="1" customWidth="1"/>
    <col min="5927" max="5929" width="1" style="1" customWidth="1"/>
    <col min="5930" max="5932" width="0.875" style="1" customWidth="1"/>
    <col min="5933" max="5935" width="1" style="1" customWidth="1"/>
    <col min="5936" max="5938" width="0.875" style="1" customWidth="1"/>
    <col min="5939" max="5941" width="1" style="1" customWidth="1"/>
    <col min="5942" max="5989" width="0.875" style="1" customWidth="1"/>
    <col min="5990" max="5990" width="1.5" style="1" customWidth="1"/>
    <col min="5991" max="6144" width="9" style="1"/>
    <col min="6145" max="6145" width="3.375" style="1" customWidth="1"/>
    <col min="6146" max="6182" width="0.875" style="1" customWidth="1"/>
    <col min="6183" max="6185" width="1" style="1" customWidth="1"/>
    <col min="6186" max="6188" width="0.875" style="1" customWidth="1"/>
    <col min="6189" max="6191" width="1" style="1" customWidth="1"/>
    <col min="6192" max="6194" width="0.875" style="1" customWidth="1"/>
    <col min="6195" max="6197" width="1" style="1" customWidth="1"/>
    <col min="6198" max="6245" width="0.875" style="1" customWidth="1"/>
    <col min="6246" max="6246" width="1.5" style="1" customWidth="1"/>
    <col min="6247" max="6400" width="9" style="1"/>
    <col min="6401" max="6401" width="3.375" style="1" customWidth="1"/>
    <col min="6402" max="6438" width="0.875" style="1" customWidth="1"/>
    <col min="6439" max="6441" width="1" style="1" customWidth="1"/>
    <col min="6442" max="6444" width="0.875" style="1" customWidth="1"/>
    <col min="6445" max="6447" width="1" style="1" customWidth="1"/>
    <col min="6448" max="6450" width="0.875" style="1" customWidth="1"/>
    <col min="6451" max="6453" width="1" style="1" customWidth="1"/>
    <col min="6454" max="6501" width="0.875" style="1" customWidth="1"/>
    <col min="6502" max="6502" width="1.5" style="1" customWidth="1"/>
    <col min="6503" max="6656" width="9" style="1"/>
    <col min="6657" max="6657" width="3.375" style="1" customWidth="1"/>
    <col min="6658" max="6694" width="0.875" style="1" customWidth="1"/>
    <col min="6695" max="6697" width="1" style="1" customWidth="1"/>
    <col min="6698" max="6700" width="0.875" style="1" customWidth="1"/>
    <col min="6701" max="6703" width="1" style="1" customWidth="1"/>
    <col min="6704" max="6706" width="0.875" style="1" customWidth="1"/>
    <col min="6707" max="6709" width="1" style="1" customWidth="1"/>
    <col min="6710" max="6757" width="0.875" style="1" customWidth="1"/>
    <col min="6758" max="6758" width="1.5" style="1" customWidth="1"/>
    <col min="6759" max="6912" width="9" style="1"/>
    <col min="6913" max="6913" width="3.375" style="1" customWidth="1"/>
    <col min="6914" max="6950" width="0.875" style="1" customWidth="1"/>
    <col min="6951" max="6953" width="1" style="1" customWidth="1"/>
    <col min="6954" max="6956" width="0.875" style="1" customWidth="1"/>
    <col min="6957" max="6959" width="1" style="1" customWidth="1"/>
    <col min="6960" max="6962" width="0.875" style="1" customWidth="1"/>
    <col min="6963" max="6965" width="1" style="1" customWidth="1"/>
    <col min="6966" max="7013" width="0.875" style="1" customWidth="1"/>
    <col min="7014" max="7014" width="1.5" style="1" customWidth="1"/>
    <col min="7015" max="7168" width="9" style="1"/>
    <col min="7169" max="7169" width="3.375" style="1" customWidth="1"/>
    <col min="7170" max="7206" width="0.875" style="1" customWidth="1"/>
    <col min="7207" max="7209" width="1" style="1" customWidth="1"/>
    <col min="7210" max="7212" width="0.875" style="1" customWidth="1"/>
    <col min="7213" max="7215" width="1" style="1" customWidth="1"/>
    <col min="7216" max="7218" width="0.875" style="1" customWidth="1"/>
    <col min="7219" max="7221" width="1" style="1" customWidth="1"/>
    <col min="7222" max="7269" width="0.875" style="1" customWidth="1"/>
    <col min="7270" max="7270" width="1.5" style="1" customWidth="1"/>
    <col min="7271" max="7424" width="9" style="1"/>
    <col min="7425" max="7425" width="3.375" style="1" customWidth="1"/>
    <col min="7426" max="7462" width="0.875" style="1" customWidth="1"/>
    <col min="7463" max="7465" width="1" style="1" customWidth="1"/>
    <col min="7466" max="7468" width="0.875" style="1" customWidth="1"/>
    <col min="7469" max="7471" width="1" style="1" customWidth="1"/>
    <col min="7472" max="7474" width="0.875" style="1" customWidth="1"/>
    <col min="7475" max="7477" width="1" style="1" customWidth="1"/>
    <col min="7478" max="7525" width="0.875" style="1" customWidth="1"/>
    <col min="7526" max="7526" width="1.5" style="1" customWidth="1"/>
    <col min="7527" max="7680" width="9" style="1"/>
    <col min="7681" max="7681" width="3.375" style="1" customWidth="1"/>
    <col min="7682" max="7718" width="0.875" style="1" customWidth="1"/>
    <col min="7719" max="7721" width="1" style="1" customWidth="1"/>
    <col min="7722" max="7724" width="0.875" style="1" customWidth="1"/>
    <col min="7725" max="7727" width="1" style="1" customWidth="1"/>
    <col min="7728" max="7730" width="0.875" style="1" customWidth="1"/>
    <col min="7731" max="7733" width="1" style="1" customWidth="1"/>
    <col min="7734" max="7781" width="0.875" style="1" customWidth="1"/>
    <col min="7782" max="7782" width="1.5" style="1" customWidth="1"/>
    <col min="7783" max="7936" width="9" style="1"/>
    <col min="7937" max="7937" width="3.375" style="1" customWidth="1"/>
    <col min="7938" max="7974" width="0.875" style="1" customWidth="1"/>
    <col min="7975" max="7977" width="1" style="1" customWidth="1"/>
    <col min="7978" max="7980" width="0.875" style="1" customWidth="1"/>
    <col min="7981" max="7983" width="1" style="1" customWidth="1"/>
    <col min="7984" max="7986" width="0.875" style="1" customWidth="1"/>
    <col min="7987" max="7989" width="1" style="1" customWidth="1"/>
    <col min="7990" max="8037" width="0.875" style="1" customWidth="1"/>
    <col min="8038" max="8038" width="1.5" style="1" customWidth="1"/>
    <col min="8039" max="8192" width="9" style="1"/>
    <col min="8193" max="8193" width="3.375" style="1" customWidth="1"/>
    <col min="8194" max="8230" width="0.875" style="1" customWidth="1"/>
    <col min="8231" max="8233" width="1" style="1" customWidth="1"/>
    <col min="8234" max="8236" width="0.875" style="1" customWidth="1"/>
    <col min="8237" max="8239" width="1" style="1" customWidth="1"/>
    <col min="8240" max="8242" width="0.875" style="1" customWidth="1"/>
    <col min="8243" max="8245" width="1" style="1" customWidth="1"/>
    <col min="8246" max="8293" width="0.875" style="1" customWidth="1"/>
    <col min="8294" max="8294" width="1.5" style="1" customWidth="1"/>
    <col min="8295" max="8448" width="9" style="1"/>
    <col min="8449" max="8449" width="3.375" style="1" customWidth="1"/>
    <col min="8450" max="8486" width="0.875" style="1" customWidth="1"/>
    <col min="8487" max="8489" width="1" style="1" customWidth="1"/>
    <col min="8490" max="8492" width="0.875" style="1" customWidth="1"/>
    <col min="8493" max="8495" width="1" style="1" customWidth="1"/>
    <col min="8496" max="8498" width="0.875" style="1" customWidth="1"/>
    <col min="8499" max="8501" width="1" style="1" customWidth="1"/>
    <col min="8502" max="8549" width="0.875" style="1" customWidth="1"/>
    <col min="8550" max="8550" width="1.5" style="1" customWidth="1"/>
    <col min="8551" max="8704" width="9" style="1"/>
    <col min="8705" max="8705" width="3.375" style="1" customWidth="1"/>
    <col min="8706" max="8742" width="0.875" style="1" customWidth="1"/>
    <col min="8743" max="8745" width="1" style="1" customWidth="1"/>
    <col min="8746" max="8748" width="0.875" style="1" customWidth="1"/>
    <col min="8749" max="8751" width="1" style="1" customWidth="1"/>
    <col min="8752" max="8754" width="0.875" style="1" customWidth="1"/>
    <col min="8755" max="8757" width="1" style="1" customWidth="1"/>
    <col min="8758" max="8805" width="0.875" style="1" customWidth="1"/>
    <col min="8806" max="8806" width="1.5" style="1" customWidth="1"/>
    <col min="8807" max="8960" width="9" style="1"/>
    <col min="8961" max="8961" width="3.375" style="1" customWidth="1"/>
    <col min="8962" max="8998" width="0.875" style="1" customWidth="1"/>
    <col min="8999" max="9001" width="1" style="1" customWidth="1"/>
    <col min="9002" max="9004" width="0.875" style="1" customWidth="1"/>
    <col min="9005" max="9007" width="1" style="1" customWidth="1"/>
    <col min="9008" max="9010" width="0.875" style="1" customWidth="1"/>
    <col min="9011" max="9013" width="1" style="1" customWidth="1"/>
    <col min="9014" max="9061" width="0.875" style="1" customWidth="1"/>
    <col min="9062" max="9062" width="1.5" style="1" customWidth="1"/>
    <col min="9063" max="9216" width="9" style="1"/>
    <col min="9217" max="9217" width="3.375" style="1" customWidth="1"/>
    <col min="9218" max="9254" width="0.875" style="1" customWidth="1"/>
    <col min="9255" max="9257" width="1" style="1" customWidth="1"/>
    <col min="9258" max="9260" width="0.875" style="1" customWidth="1"/>
    <col min="9261" max="9263" width="1" style="1" customWidth="1"/>
    <col min="9264" max="9266" width="0.875" style="1" customWidth="1"/>
    <col min="9267" max="9269" width="1" style="1" customWidth="1"/>
    <col min="9270" max="9317" width="0.875" style="1" customWidth="1"/>
    <col min="9318" max="9318" width="1.5" style="1" customWidth="1"/>
    <col min="9319" max="9472" width="9" style="1"/>
    <col min="9473" max="9473" width="3.375" style="1" customWidth="1"/>
    <col min="9474" max="9510" width="0.875" style="1" customWidth="1"/>
    <col min="9511" max="9513" width="1" style="1" customWidth="1"/>
    <col min="9514" max="9516" width="0.875" style="1" customWidth="1"/>
    <col min="9517" max="9519" width="1" style="1" customWidth="1"/>
    <col min="9520" max="9522" width="0.875" style="1" customWidth="1"/>
    <col min="9523" max="9525" width="1" style="1" customWidth="1"/>
    <col min="9526" max="9573" width="0.875" style="1" customWidth="1"/>
    <col min="9574" max="9574" width="1.5" style="1" customWidth="1"/>
    <col min="9575" max="9728" width="9" style="1"/>
    <col min="9729" max="9729" width="3.375" style="1" customWidth="1"/>
    <col min="9730" max="9766" width="0.875" style="1" customWidth="1"/>
    <col min="9767" max="9769" width="1" style="1" customWidth="1"/>
    <col min="9770" max="9772" width="0.875" style="1" customWidth="1"/>
    <col min="9773" max="9775" width="1" style="1" customWidth="1"/>
    <col min="9776" max="9778" width="0.875" style="1" customWidth="1"/>
    <col min="9779" max="9781" width="1" style="1" customWidth="1"/>
    <col min="9782" max="9829" width="0.875" style="1" customWidth="1"/>
    <col min="9830" max="9830" width="1.5" style="1" customWidth="1"/>
    <col min="9831" max="9984" width="9" style="1"/>
    <col min="9985" max="9985" width="3.375" style="1" customWidth="1"/>
    <col min="9986" max="10022" width="0.875" style="1" customWidth="1"/>
    <col min="10023" max="10025" width="1" style="1" customWidth="1"/>
    <col min="10026" max="10028" width="0.875" style="1" customWidth="1"/>
    <col min="10029" max="10031" width="1" style="1" customWidth="1"/>
    <col min="10032" max="10034" width="0.875" style="1" customWidth="1"/>
    <col min="10035" max="10037" width="1" style="1" customWidth="1"/>
    <col min="10038" max="10085" width="0.875" style="1" customWidth="1"/>
    <col min="10086" max="10086" width="1.5" style="1" customWidth="1"/>
    <col min="10087" max="10240" width="9" style="1"/>
    <col min="10241" max="10241" width="3.375" style="1" customWidth="1"/>
    <col min="10242" max="10278" width="0.875" style="1" customWidth="1"/>
    <col min="10279" max="10281" width="1" style="1" customWidth="1"/>
    <col min="10282" max="10284" width="0.875" style="1" customWidth="1"/>
    <col min="10285" max="10287" width="1" style="1" customWidth="1"/>
    <col min="10288" max="10290" width="0.875" style="1" customWidth="1"/>
    <col min="10291" max="10293" width="1" style="1" customWidth="1"/>
    <col min="10294" max="10341" width="0.875" style="1" customWidth="1"/>
    <col min="10342" max="10342" width="1.5" style="1" customWidth="1"/>
    <col min="10343" max="10496" width="9" style="1"/>
    <col min="10497" max="10497" width="3.375" style="1" customWidth="1"/>
    <col min="10498" max="10534" width="0.875" style="1" customWidth="1"/>
    <col min="10535" max="10537" width="1" style="1" customWidth="1"/>
    <col min="10538" max="10540" width="0.875" style="1" customWidth="1"/>
    <col min="10541" max="10543" width="1" style="1" customWidth="1"/>
    <col min="10544" max="10546" width="0.875" style="1" customWidth="1"/>
    <col min="10547" max="10549" width="1" style="1" customWidth="1"/>
    <col min="10550" max="10597" width="0.875" style="1" customWidth="1"/>
    <col min="10598" max="10598" width="1.5" style="1" customWidth="1"/>
    <col min="10599" max="10752" width="9" style="1"/>
    <col min="10753" max="10753" width="3.375" style="1" customWidth="1"/>
    <col min="10754" max="10790" width="0.875" style="1" customWidth="1"/>
    <col min="10791" max="10793" width="1" style="1" customWidth="1"/>
    <col min="10794" max="10796" width="0.875" style="1" customWidth="1"/>
    <col min="10797" max="10799" width="1" style="1" customWidth="1"/>
    <col min="10800" max="10802" width="0.875" style="1" customWidth="1"/>
    <col min="10803" max="10805" width="1" style="1" customWidth="1"/>
    <col min="10806" max="10853" width="0.875" style="1" customWidth="1"/>
    <col min="10854" max="10854" width="1.5" style="1" customWidth="1"/>
    <col min="10855" max="11008" width="9" style="1"/>
    <col min="11009" max="11009" width="3.375" style="1" customWidth="1"/>
    <col min="11010" max="11046" width="0.875" style="1" customWidth="1"/>
    <col min="11047" max="11049" width="1" style="1" customWidth="1"/>
    <col min="11050" max="11052" width="0.875" style="1" customWidth="1"/>
    <col min="11053" max="11055" width="1" style="1" customWidth="1"/>
    <col min="11056" max="11058" width="0.875" style="1" customWidth="1"/>
    <col min="11059" max="11061" width="1" style="1" customWidth="1"/>
    <col min="11062" max="11109" width="0.875" style="1" customWidth="1"/>
    <col min="11110" max="11110" width="1.5" style="1" customWidth="1"/>
    <col min="11111" max="11264" width="9" style="1"/>
    <col min="11265" max="11265" width="3.375" style="1" customWidth="1"/>
    <col min="11266" max="11302" width="0.875" style="1" customWidth="1"/>
    <col min="11303" max="11305" width="1" style="1" customWidth="1"/>
    <col min="11306" max="11308" width="0.875" style="1" customWidth="1"/>
    <col min="11309" max="11311" width="1" style="1" customWidth="1"/>
    <col min="11312" max="11314" width="0.875" style="1" customWidth="1"/>
    <col min="11315" max="11317" width="1" style="1" customWidth="1"/>
    <col min="11318" max="11365" width="0.875" style="1" customWidth="1"/>
    <col min="11366" max="11366" width="1.5" style="1" customWidth="1"/>
    <col min="11367" max="11520" width="9" style="1"/>
    <col min="11521" max="11521" width="3.375" style="1" customWidth="1"/>
    <col min="11522" max="11558" width="0.875" style="1" customWidth="1"/>
    <col min="11559" max="11561" width="1" style="1" customWidth="1"/>
    <col min="11562" max="11564" width="0.875" style="1" customWidth="1"/>
    <col min="11565" max="11567" width="1" style="1" customWidth="1"/>
    <col min="11568" max="11570" width="0.875" style="1" customWidth="1"/>
    <col min="11571" max="11573" width="1" style="1" customWidth="1"/>
    <col min="11574" max="11621" width="0.875" style="1" customWidth="1"/>
    <col min="11622" max="11622" width="1.5" style="1" customWidth="1"/>
    <col min="11623" max="11776" width="9" style="1"/>
    <col min="11777" max="11777" width="3.375" style="1" customWidth="1"/>
    <col min="11778" max="11814" width="0.875" style="1" customWidth="1"/>
    <col min="11815" max="11817" width="1" style="1" customWidth="1"/>
    <col min="11818" max="11820" width="0.875" style="1" customWidth="1"/>
    <col min="11821" max="11823" width="1" style="1" customWidth="1"/>
    <col min="11824" max="11826" width="0.875" style="1" customWidth="1"/>
    <col min="11827" max="11829" width="1" style="1" customWidth="1"/>
    <col min="11830" max="11877" width="0.875" style="1" customWidth="1"/>
    <col min="11878" max="11878" width="1.5" style="1" customWidth="1"/>
    <col min="11879" max="12032" width="9" style="1"/>
    <col min="12033" max="12033" width="3.375" style="1" customWidth="1"/>
    <col min="12034" max="12070" width="0.875" style="1" customWidth="1"/>
    <col min="12071" max="12073" width="1" style="1" customWidth="1"/>
    <col min="12074" max="12076" width="0.875" style="1" customWidth="1"/>
    <col min="12077" max="12079" width="1" style="1" customWidth="1"/>
    <col min="12080" max="12082" width="0.875" style="1" customWidth="1"/>
    <col min="12083" max="12085" width="1" style="1" customWidth="1"/>
    <col min="12086" max="12133" width="0.875" style="1" customWidth="1"/>
    <col min="12134" max="12134" width="1.5" style="1" customWidth="1"/>
    <col min="12135" max="12288" width="9" style="1"/>
    <col min="12289" max="12289" width="3.375" style="1" customWidth="1"/>
    <col min="12290" max="12326" width="0.875" style="1" customWidth="1"/>
    <col min="12327" max="12329" width="1" style="1" customWidth="1"/>
    <col min="12330" max="12332" width="0.875" style="1" customWidth="1"/>
    <col min="12333" max="12335" width="1" style="1" customWidth="1"/>
    <col min="12336" max="12338" width="0.875" style="1" customWidth="1"/>
    <col min="12339" max="12341" width="1" style="1" customWidth="1"/>
    <col min="12342" max="12389" width="0.875" style="1" customWidth="1"/>
    <col min="12390" max="12390" width="1.5" style="1" customWidth="1"/>
    <col min="12391" max="12544" width="9" style="1"/>
    <col min="12545" max="12545" width="3.375" style="1" customWidth="1"/>
    <col min="12546" max="12582" width="0.875" style="1" customWidth="1"/>
    <col min="12583" max="12585" width="1" style="1" customWidth="1"/>
    <col min="12586" max="12588" width="0.875" style="1" customWidth="1"/>
    <col min="12589" max="12591" width="1" style="1" customWidth="1"/>
    <col min="12592" max="12594" width="0.875" style="1" customWidth="1"/>
    <col min="12595" max="12597" width="1" style="1" customWidth="1"/>
    <col min="12598" max="12645" width="0.875" style="1" customWidth="1"/>
    <col min="12646" max="12646" width="1.5" style="1" customWidth="1"/>
    <col min="12647" max="12800" width="9" style="1"/>
    <col min="12801" max="12801" width="3.375" style="1" customWidth="1"/>
    <col min="12802" max="12838" width="0.875" style="1" customWidth="1"/>
    <col min="12839" max="12841" width="1" style="1" customWidth="1"/>
    <col min="12842" max="12844" width="0.875" style="1" customWidth="1"/>
    <col min="12845" max="12847" width="1" style="1" customWidth="1"/>
    <col min="12848" max="12850" width="0.875" style="1" customWidth="1"/>
    <col min="12851" max="12853" width="1" style="1" customWidth="1"/>
    <col min="12854" max="12901" width="0.875" style="1" customWidth="1"/>
    <col min="12902" max="12902" width="1.5" style="1" customWidth="1"/>
    <col min="12903" max="13056" width="9" style="1"/>
    <col min="13057" max="13057" width="3.375" style="1" customWidth="1"/>
    <col min="13058" max="13094" width="0.875" style="1" customWidth="1"/>
    <col min="13095" max="13097" width="1" style="1" customWidth="1"/>
    <col min="13098" max="13100" width="0.875" style="1" customWidth="1"/>
    <col min="13101" max="13103" width="1" style="1" customWidth="1"/>
    <col min="13104" max="13106" width="0.875" style="1" customWidth="1"/>
    <col min="13107" max="13109" width="1" style="1" customWidth="1"/>
    <col min="13110" max="13157" width="0.875" style="1" customWidth="1"/>
    <col min="13158" max="13158" width="1.5" style="1" customWidth="1"/>
    <col min="13159" max="13312" width="9" style="1"/>
    <col min="13313" max="13313" width="3.375" style="1" customWidth="1"/>
    <col min="13314" max="13350" width="0.875" style="1" customWidth="1"/>
    <col min="13351" max="13353" width="1" style="1" customWidth="1"/>
    <col min="13354" max="13356" width="0.875" style="1" customWidth="1"/>
    <col min="13357" max="13359" width="1" style="1" customWidth="1"/>
    <col min="13360" max="13362" width="0.875" style="1" customWidth="1"/>
    <col min="13363" max="13365" width="1" style="1" customWidth="1"/>
    <col min="13366" max="13413" width="0.875" style="1" customWidth="1"/>
    <col min="13414" max="13414" width="1.5" style="1" customWidth="1"/>
    <col min="13415" max="13568" width="9" style="1"/>
    <col min="13569" max="13569" width="3.375" style="1" customWidth="1"/>
    <col min="13570" max="13606" width="0.875" style="1" customWidth="1"/>
    <col min="13607" max="13609" width="1" style="1" customWidth="1"/>
    <col min="13610" max="13612" width="0.875" style="1" customWidth="1"/>
    <col min="13613" max="13615" width="1" style="1" customWidth="1"/>
    <col min="13616" max="13618" width="0.875" style="1" customWidth="1"/>
    <col min="13619" max="13621" width="1" style="1" customWidth="1"/>
    <col min="13622" max="13669" width="0.875" style="1" customWidth="1"/>
    <col min="13670" max="13670" width="1.5" style="1" customWidth="1"/>
    <col min="13671" max="13824" width="9" style="1"/>
    <col min="13825" max="13825" width="3.375" style="1" customWidth="1"/>
    <col min="13826" max="13862" width="0.875" style="1" customWidth="1"/>
    <col min="13863" max="13865" width="1" style="1" customWidth="1"/>
    <col min="13866" max="13868" width="0.875" style="1" customWidth="1"/>
    <col min="13869" max="13871" width="1" style="1" customWidth="1"/>
    <col min="13872" max="13874" width="0.875" style="1" customWidth="1"/>
    <col min="13875" max="13877" width="1" style="1" customWidth="1"/>
    <col min="13878" max="13925" width="0.875" style="1" customWidth="1"/>
    <col min="13926" max="13926" width="1.5" style="1" customWidth="1"/>
    <col min="13927" max="14080" width="9" style="1"/>
    <col min="14081" max="14081" width="3.375" style="1" customWidth="1"/>
    <col min="14082" max="14118" width="0.875" style="1" customWidth="1"/>
    <col min="14119" max="14121" width="1" style="1" customWidth="1"/>
    <col min="14122" max="14124" width="0.875" style="1" customWidth="1"/>
    <col min="14125" max="14127" width="1" style="1" customWidth="1"/>
    <col min="14128" max="14130" width="0.875" style="1" customWidth="1"/>
    <col min="14131" max="14133" width="1" style="1" customWidth="1"/>
    <col min="14134" max="14181" width="0.875" style="1" customWidth="1"/>
    <col min="14182" max="14182" width="1.5" style="1" customWidth="1"/>
    <col min="14183" max="14336" width="9" style="1"/>
    <col min="14337" max="14337" width="3.375" style="1" customWidth="1"/>
    <col min="14338" max="14374" width="0.875" style="1" customWidth="1"/>
    <col min="14375" max="14377" width="1" style="1" customWidth="1"/>
    <col min="14378" max="14380" width="0.875" style="1" customWidth="1"/>
    <col min="14381" max="14383" width="1" style="1" customWidth="1"/>
    <col min="14384" max="14386" width="0.875" style="1" customWidth="1"/>
    <col min="14387" max="14389" width="1" style="1" customWidth="1"/>
    <col min="14390" max="14437" width="0.875" style="1" customWidth="1"/>
    <col min="14438" max="14438" width="1.5" style="1" customWidth="1"/>
    <col min="14439" max="14592" width="9" style="1"/>
    <col min="14593" max="14593" width="3.375" style="1" customWidth="1"/>
    <col min="14594" max="14630" width="0.875" style="1" customWidth="1"/>
    <col min="14631" max="14633" width="1" style="1" customWidth="1"/>
    <col min="14634" max="14636" width="0.875" style="1" customWidth="1"/>
    <col min="14637" max="14639" width="1" style="1" customWidth="1"/>
    <col min="14640" max="14642" width="0.875" style="1" customWidth="1"/>
    <col min="14643" max="14645" width="1" style="1" customWidth="1"/>
    <col min="14646" max="14693" width="0.875" style="1" customWidth="1"/>
    <col min="14694" max="14694" width="1.5" style="1" customWidth="1"/>
    <col min="14695" max="14848" width="9" style="1"/>
    <col min="14849" max="14849" width="3.375" style="1" customWidth="1"/>
    <col min="14850" max="14886" width="0.875" style="1" customWidth="1"/>
    <col min="14887" max="14889" width="1" style="1" customWidth="1"/>
    <col min="14890" max="14892" width="0.875" style="1" customWidth="1"/>
    <col min="14893" max="14895" width="1" style="1" customWidth="1"/>
    <col min="14896" max="14898" width="0.875" style="1" customWidth="1"/>
    <col min="14899" max="14901" width="1" style="1" customWidth="1"/>
    <col min="14902" max="14949" width="0.875" style="1" customWidth="1"/>
    <col min="14950" max="14950" width="1.5" style="1" customWidth="1"/>
    <col min="14951" max="15104" width="9" style="1"/>
    <col min="15105" max="15105" width="3.375" style="1" customWidth="1"/>
    <col min="15106" max="15142" width="0.875" style="1" customWidth="1"/>
    <col min="15143" max="15145" width="1" style="1" customWidth="1"/>
    <col min="15146" max="15148" width="0.875" style="1" customWidth="1"/>
    <col min="15149" max="15151" width="1" style="1" customWidth="1"/>
    <col min="15152" max="15154" width="0.875" style="1" customWidth="1"/>
    <col min="15155" max="15157" width="1" style="1" customWidth="1"/>
    <col min="15158" max="15205" width="0.875" style="1" customWidth="1"/>
    <col min="15206" max="15206" width="1.5" style="1" customWidth="1"/>
    <col min="15207" max="15360" width="9" style="1"/>
    <col min="15361" max="15361" width="3.375" style="1" customWidth="1"/>
    <col min="15362" max="15398" width="0.875" style="1" customWidth="1"/>
    <col min="15399" max="15401" width="1" style="1" customWidth="1"/>
    <col min="15402" max="15404" width="0.875" style="1" customWidth="1"/>
    <col min="15405" max="15407" width="1" style="1" customWidth="1"/>
    <col min="15408" max="15410" width="0.875" style="1" customWidth="1"/>
    <col min="15411" max="15413" width="1" style="1" customWidth="1"/>
    <col min="15414" max="15461" width="0.875" style="1" customWidth="1"/>
    <col min="15462" max="15462" width="1.5" style="1" customWidth="1"/>
    <col min="15463" max="15616" width="9" style="1"/>
    <col min="15617" max="15617" width="3.375" style="1" customWidth="1"/>
    <col min="15618" max="15654" width="0.875" style="1" customWidth="1"/>
    <col min="15655" max="15657" width="1" style="1" customWidth="1"/>
    <col min="15658" max="15660" width="0.875" style="1" customWidth="1"/>
    <col min="15661" max="15663" width="1" style="1" customWidth="1"/>
    <col min="15664" max="15666" width="0.875" style="1" customWidth="1"/>
    <col min="15667" max="15669" width="1" style="1" customWidth="1"/>
    <col min="15670" max="15717" width="0.875" style="1" customWidth="1"/>
    <col min="15718" max="15718" width="1.5" style="1" customWidth="1"/>
    <col min="15719" max="15872" width="9" style="1"/>
    <col min="15873" max="15873" width="3.375" style="1" customWidth="1"/>
    <col min="15874" max="15910" width="0.875" style="1" customWidth="1"/>
    <col min="15911" max="15913" width="1" style="1" customWidth="1"/>
    <col min="15914" max="15916" width="0.875" style="1" customWidth="1"/>
    <col min="15917" max="15919" width="1" style="1" customWidth="1"/>
    <col min="15920" max="15922" width="0.875" style="1" customWidth="1"/>
    <col min="15923" max="15925" width="1" style="1" customWidth="1"/>
    <col min="15926" max="15973" width="0.875" style="1" customWidth="1"/>
    <col min="15974" max="15974" width="1.5" style="1" customWidth="1"/>
    <col min="15975" max="16128" width="9" style="1"/>
    <col min="16129" max="16129" width="3.375" style="1" customWidth="1"/>
    <col min="16130" max="16166" width="0.875" style="1" customWidth="1"/>
    <col min="16167" max="16169" width="1" style="1" customWidth="1"/>
    <col min="16170" max="16172" width="0.875" style="1" customWidth="1"/>
    <col min="16173" max="16175" width="1" style="1" customWidth="1"/>
    <col min="16176" max="16178" width="0.875" style="1" customWidth="1"/>
    <col min="16179" max="16181" width="1" style="1" customWidth="1"/>
    <col min="16182" max="16229" width="0.875" style="1" customWidth="1"/>
    <col min="16230" max="16230" width="1.5" style="1" customWidth="1"/>
    <col min="16231" max="16384" width="9" style="1"/>
  </cols>
  <sheetData>
    <row r="1" spans="1:194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9"/>
      <c r="BW1" s="9"/>
      <c r="BX1" s="9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</row>
    <row r="2" spans="1:19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9"/>
      <c r="BW2" s="9"/>
      <c r="BX2" s="9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9"/>
      <c r="CJ2" s="9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9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</row>
    <row r="3" spans="1:194" ht="14.25" thickBot="1" x14ac:dyDescent="0.2">
      <c r="A3" s="4"/>
      <c r="B3" s="32" t="s">
        <v>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</row>
    <row r="4" spans="1:194" x14ac:dyDescent="0.15">
      <c r="A4" s="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16"/>
      <c r="DQ4" s="20" t="s">
        <v>38</v>
      </c>
      <c r="DR4" s="21"/>
      <c r="DS4" s="21"/>
      <c r="DT4" s="21"/>
      <c r="DU4" s="21"/>
      <c r="DV4" s="21"/>
      <c r="DW4" s="22"/>
      <c r="DX4" s="16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</row>
    <row r="5" spans="1:194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16"/>
      <c r="DQ5" s="23" t="s">
        <v>31</v>
      </c>
      <c r="DR5" s="19"/>
      <c r="DS5" s="19"/>
      <c r="DT5" s="19"/>
      <c r="DU5" s="19"/>
      <c r="DV5" s="19"/>
      <c r="DW5" s="24"/>
      <c r="DX5" s="16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</row>
    <row r="6" spans="1:194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5"/>
      <c r="BO6" s="5"/>
      <c r="BP6" s="5"/>
      <c r="BQ6" s="5"/>
      <c r="BR6" s="5"/>
      <c r="BS6" s="5"/>
      <c r="BT6" s="5"/>
      <c r="BU6" s="5"/>
      <c r="BV6" s="5"/>
      <c r="BW6" s="5"/>
      <c r="BX6" s="34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16"/>
      <c r="DQ6" s="23" t="s">
        <v>32</v>
      </c>
      <c r="DR6" s="19"/>
      <c r="DS6" s="19"/>
      <c r="DT6" s="19"/>
      <c r="DU6" s="19"/>
      <c r="DV6" s="19"/>
      <c r="DW6" s="24"/>
      <c r="DX6" s="16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</row>
    <row r="7" spans="1:194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5"/>
      <c r="BO7" s="5"/>
      <c r="BP7" s="5"/>
      <c r="BQ7" s="5"/>
      <c r="BR7" s="5"/>
      <c r="BS7" s="5"/>
      <c r="BT7" s="5"/>
      <c r="BU7" s="5"/>
      <c r="BV7" s="5"/>
      <c r="BW7" s="5"/>
      <c r="BX7" s="36" t="s">
        <v>41</v>
      </c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16"/>
      <c r="DQ7" s="23" t="s">
        <v>33</v>
      </c>
      <c r="DR7" s="19"/>
      <c r="DS7" s="19"/>
      <c r="DT7" s="19"/>
      <c r="DU7" s="19"/>
      <c r="DV7" s="19"/>
      <c r="DW7" s="24"/>
      <c r="DX7" s="16"/>
    </row>
    <row r="8" spans="1:194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16"/>
      <c r="DQ8" s="23" t="s">
        <v>34</v>
      </c>
      <c r="DR8" s="19"/>
      <c r="DS8" s="19"/>
      <c r="DT8" s="19"/>
      <c r="DU8" s="19"/>
      <c r="DV8" s="19"/>
      <c r="DW8" s="24"/>
      <c r="DX8" s="16"/>
    </row>
    <row r="9" spans="1:194" x14ac:dyDescent="0.15">
      <c r="A9" s="4"/>
      <c r="B9" s="4" t="s"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16"/>
      <c r="DQ9" s="23" t="s">
        <v>35</v>
      </c>
      <c r="DR9" s="19"/>
      <c r="DS9" s="19"/>
      <c r="DT9" s="19"/>
      <c r="DU9" s="19"/>
      <c r="DV9" s="19"/>
      <c r="DW9" s="24"/>
      <c r="DX9" s="16"/>
    </row>
    <row r="10" spans="1:194" x14ac:dyDescent="0.15">
      <c r="A10" s="4"/>
      <c r="B10" s="4"/>
      <c r="C10" s="4"/>
      <c r="D10" s="4" t="s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16"/>
      <c r="DQ10" s="23" t="s">
        <v>36</v>
      </c>
      <c r="DR10" s="19"/>
      <c r="DS10" s="19"/>
      <c r="DT10" s="19"/>
      <c r="DU10" s="19"/>
      <c r="DV10" s="19"/>
      <c r="DW10" s="24"/>
      <c r="DX10" s="16"/>
    </row>
    <row r="11" spans="1:194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16"/>
      <c r="DQ11" s="23" t="s">
        <v>37</v>
      </c>
      <c r="DR11" s="19"/>
      <c r="DS11" s="19"/>
      <c r="DT11" s="19"/>
      <c r="DU11" s="19"/>
      <c r="DV11" s="19"/>
      <c r="DW11" s="24"/>
      <c r="DX11" s="16"/>
    </row>
    <row r="12" spans="1:194" ht="14.25" thickBo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 t="s">
        <v>28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16"/>
      <c r="DQ12" s="25"/>
      <c r="DR12" s="26"/>
      <c r="DS12" s="26"/>
      <c r="DT12" s="26"/>
      <c r="DU12" s="26"/>
      <c r="DV12" s="26"/>
      <c r="DW12" s="27"/>
      <c r="DX12" s="16"/>
    </row>
    <row r="13" spans="1:194" ht="9.9499999999999993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16"/>
      <c r="DQ13" s="16"/>
      <c r="DR13" s="16"/>
      <c r="DS13" s="16"/>
      <c r="DT13" s="16"/>
      <c r="DU13" s="16"/>
      <c r="DV13" s="16"/>
      <c r="DW13" s="16"/>
      <c r="DX13" s="16"/>
    </row>
    <row r="14" spans="1:194" ht="18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 t="s">
        <v>2</v>
      </c>
      <c r="AI14" s="4"/>
      <c r="AJ14" s="4"/>
      <c r="AK14" s="4"/>
      <c r="AL14" s="4"/>
      <c r="AM14" s="4"/>
      <c r="AN14" s="4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4"/>
      <c r="CQ14" s="4"/>
      <c r="CR14" s="4"/>
      <c r="CS14" s="4"/>
      <c r="CT14" s="4"/>
      <c r="CU14" s="4"/>
      <c r="CV14" s="4"/>
      <c r="CW14" s="4"/>
      <c r="CX14" s="16"/>
      <c r="DQ14" s="16"/>
      <c r="DR14" s="16"/>
      <c r="DS14" s="16"/>
      <c r="DT14" s="16"/>
      <c r="DU14" s="16"/>
      <c r="DV14" s="16"/>
      <c r="DW14" s="16"/>
      <c r="DX14" s="16"/>
    </row>
    <row r="15" spans="1:194" ht="9.9499999999999993" customHeight="1" thickBo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16"/>
      <c r="DQ15" s="16"/>
      <c r="DR15" s="16"/>
      <c r="DS15" s="16"/>
      <c r="DT15" s="16"/>
      <c r="DU15" s="16"/>
      <c r="DV15" s="16"/>
      <c r="DW15" s="16"/>
      <c r="DX15" s="16"/>
    </row>
    <row r="16" spans="1:194" s="17" customFormat="1" ht="13.5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8" t="s">
        <v>30</v>
      </c>
      <c r="AI16" s="18"/>
      <c r="AJ16" s="16"/>
      <c r="AK16" s="16"/>
      <c r="AL16" s="16"/>
      <c r="AM16" s="16"/>
      <c r="AN16" s="16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16"/>
      <c r="CQ16" s="16"/>
      <c r="CR16" s="16"/>
      <c r="CS16" s="16"/>
      <c r="CT16" s="16"/>
      <c r="CU16" s="16"/>
      <c r="CV16" s="16"/>
      <c r="CW16" s="16"/>
      <c r="CX16" s="16"/>
      <c r="DQ16" s="45" t="s">
        <v>40</v>
      </c>
      <c r="DR16" s="46"/>
      <c r="DS16" s="46"/>
      <c r="DT16" s="46"/>
      <c r="DU16" s="46"/>
      <c r="DV16" s="46"/>
      <c r="DW16" s="47"/>
      <c r="DX16" s="16"/>
    </row>
    <row r="17" spans="1:128" s="17" customFormat="1" ht="6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DQ17" s="48"/>
      <c r="DR17" s="49"/>
      <c r="DS17" s="49"/>
      <c r="DT17" s="49"/>
      <c r="DU17" s="49"/>
      <c r="DV17" s="49"/>
      <c r="DW17" s="50"/>
      <c r="DX17" s="16"/>
    </row>
    <row r="18" spans="1:128" ht="18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 t="s">
        <v>3</v>
      </c>
      <c r="AI18" s="4"/>
      <c r="AJ18" s="4"/>
      <c r="AK18" s="4"/>
      <c r="AL18" s="4"/>
      <c r="AM18" s="4"/>
      <c r="AN18" s="4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4"/>
      <c r="CQ18" s="4"/>
      <c r="CR18" s="38"/>
      <c r="CS18" s="38"/>
      <c r="CT18" s="38"/>
      <c r="CU18" s="4"/>
      <c r="CV18" s="4"/>
      <c r="CW18" s="4"/>
      <c r="CX18" s="16"/>
      <c r="DQ18" s="48"/>
      <c r="DR18" s="49"/>
      <c r="DS18" s="49"/>
      <c r="DT18" s="49"/>
      <c r="DU18" s="49"/>
      <c r="DV18" s="49"/>
      <c r="DW18" s="50"/>
      <c r="DX18" s="16"/>
    </row>
    <row r="19" spans="1:128" s="2" customForma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6"/>
      <c r="CQ19" s="6"/>
      <c r="CR19" s="7"/>
      <c r="CS19" s="7"/>
      <c r="CT19" s="7"/>
      <c r="CU19" s="6"/>
      <c r="CV19" s="6"/>
      <c r="CW19" s="6"/>
      <c r="CX19" s="16"/>
      <c r="DQ19" s="48"/>
      <c r="DR19" s="49"/>
      <c r="DS19" s="49"/>
      <c r="DT19" s="49"/>
      <c r="DU19" s="49"/>
      <c r="DV19" s="49"/>
      <c r="DW19" s="50"/>
      <c r="DX19" s="16"/>
    </row>
    <row r="20" spans="1:128" s="2" customForma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6"/>
      <c r="CQ20" s="6"/>
      <c r="CR20" s="7"/>
      <c r="CS20" s="7"/>
      <c r="CT20" s="7"/>
      <c r="CU20" s="6"/>
      <c r="CV20" s="6"/>
      <c r="CW20" s="6"/>
      <c r="CX20" s="16"/>
      <c r="DQ20" s="48"/>
      <c r="DR20" s="49"/>
      <c r="DS20" s="49"/>
      <c r="DT20" s="49"/>
      <c r="DU20" s="49"/>
      <c r="DV20" s="49"/>
      <c r="DW20" s="50"/>
      <c r="DX20" s="16"/>
    </row>
    <row r="21" spans="1:128" s="2" customForma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 t="s">
        <v>29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16"/>
      <c r="DQ21" s="48"/>
      <c r="DR21" s="49"/>
      <c r="DS21" s="49"/>
      <c r="DT21" s="49"/>
      <c r="DU21" s="49"/>
      <c r="DV21" s="49"/>
      <c r="DW21" s="50"/>
      <c r="DX21" s="16"/>
    </row>
    <row r="22" spans="1:128" s="2" customForma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16"/>
      <c r="DQ22" s="48"/>
      <c r="DR22" s="49"/>
      <c r="DS22" s="49"/>
      <c r="DT22" s="49"/>
      <c r="DU22" s="49"/>
      <c r="DV22" s="49"/>
      <c r="DW22" s="50"/>
      <c r="DX22" s="16"/>
    </row>
    <row r="23" spans="1:128" s="2" customFormat="1" ht="17.2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 t="s">
        <v>2</v>
      </c>
      <c r="AI23" s="6"/>
      <c r="AJ23" s="6"/>
      <c r="AK23" s="6"/>
      <c r="AL23" s="6"/>
      <c r="AM23" s="6"/>
      <c r="AN23" s="6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6"/>
      <c r="CQ23" s="6"/>
      <c r="CR23" s="6"/>
      <c r="CS23" s="6"/>
      <c r="CT23" s="6"/>
      <c r="CU23" s="6"/>
      <c r="CV23" s="6"/>
      <c r="CW23" s="6"/>
      <c r="CX23" s="16"/>
      <c r="DQ23" s="48"/>
      <c r="DR23" s="49"/>
      <c r="DS23" s="49"/>
      <c r="DT23" s="49"/>
      <c r="DU23" s="49"/>
      <c r="DV23" s="49"/>
      <c r="DW23" s="50"/>
      <c r="DX23" s="16"/>
    </row>
    <row r="24" spans="1:128" s="2" customFormat="1" ht="14.25" thickBo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16"/>
      <c r="DQ24" s="51"/>
      <c r="DR24" s="52"/>
      <c r="DS24" s="52"/>
      <c r="DT24" s="52"/>
      <c r="DU24" s="52"/>
      <c r="DV24" s="52"/>
      <c r="DW24" s="53"/>
      <c r="DX24" s="16"/>
    </row>
    <row r="25" spans="1:128" s="17" customForma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8" t="s">
        <v>30</v>
      </c>
      <c r="AI25" s="18"/>
      <c r="AJ25" s="16"/>
      <c r="AK25" s="16"/>
      <c r="AL25" s="16"/>
      <c r="AM25" s="16"/>
      <c r="AN25" s="16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16"/>
      <c r="CQ25" s="16"/>
      <c r="CR25" s="16"/>
      <c r="CS25" s="16"/>
      <c r="CT25" s="16"/>
      <c r="CU25" s="16"/>
      <c r="CV25" s="16"/>
      <c r="CW25" s="16"/>
      <c r="CX25" s="16"/>
      <c r="DQ25" s="16"/>
      <c r="DR25" s="16"/>
      <c r="DS25" s="16"/>
      <c r="DT25" s="16"/>
      <c r="DU25" s="16"/>
      <c r="DV25" s="16"/>
      <c r="DW25" s="16"/>
      <c r="DX25" s="16"/>
    </row>
    <row r="26" spans="1:128" s="17" customFormat="1" ht="7.5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DQ26" s="16"/>
      <c r="DR26" s="16"/>
      <c r="DS26" s="16"/>
      <c r="DT26" s="16"/>
      <c r="DU26" s="16"/>
      <c r="DV26" s="16"/>
      <c r="DW26" s="16"/>
      <c r="DX26" s="16"/>
    </row>
    <row r="27" spans="1:128" s="2" customFormat="1" ht="19.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 t="s">
        <v>3</v>
      </c>
      <c r="AI27" s="6"/>
      <c r="AJ27" s="6"/>
      <c r="AK27" s="6"/>
      <c r="AL27" s="6"/>
      <c r="AM27" s="6"/>
      <c r="AN27" s="6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6"/>
      <c r="CQ27" s="6"/>
      <c r="CR27" s="38"/>
      <c r="CS27" s="38"/>
      <c r="CT27" s="38"/>
      <c r="CU27" s="6"/>
      <c r="CV27" s="6"/>
      <c r="CW27" s="6"/>
      <c r="CX27" s="16"/>
      <c r="DQ27" s="16"/>
      <c r="DR27" s="16"/>
      <c r="DS27" s="16"/>
      <c r="DT27" s="16"/>
      <c r="DU27" s="16"/>
      <c r="DV27" s="16"/>
      <c r="DW27" s="16"/>
      <c r="DX27" s="16"/>
    </row>
    <row r="28" spans="1:128" s="2" customForma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6"/>
      <c r="CQ28" s="6"/>
      <c r="CR28" s="7"/>
      <c r="CS28" s="7"/>
      <c r="CT28" s="7"/>
      <c r="CU28" s="6"/>
      <c r="CV28" s="6"/>
      <c r="CW28" s="6"/>
      <c r="CX28" s="16"/>
      <c r="DQ28" s="16"/>
      <c r="DR28" s="16"/>
      <c r="DS28" s="16"/>
      <c r="DT28" s="16"/>
      <c r="DU28" s="16"/>
      <c r="DV28" s="16"/>
      <c r="DW28" s="16"/>
      <c r="DX28" s="16"/>
    </row>
    <row r="29" spans="1:128" ht="20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16"/>
      <c r="DQ29" s="16"/>
      <c r="DR29" s="16"/>
      <c r="DS29" s="16"/>
      <c r="DT29" s="16"/>
      <c r="DU29" s="16"/>
      <c r="DV29" s="16"/>
      <c r="DW29" s="16"/>
      <c r="DX29" s="16"/>
    </row>
    <row r="30" spans="1:128" x14ac:dyDescent="0.15">
      <c r="A30" s="4"/>
      <c r="B30" s="35" t="s">
        <v>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16"/>
      <c r="DQ30" s="16"/>
      <c r="DR30" s="16"/>
      <c r="DS30" s="16"/>
      <c r="DT30" s="16"/>
      <c r="DU30" s="16"/>
      <c r="DV30" s="16"/>
      <c r="DW30" s="16"/>
      <c r="DX30" s="16"/>
    </row>
    <row r="31" spans="1:128" ht="20.2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16"/>
      <c r="DQ31" s="16"/>
      <c r="DR31" s="16"/>
      <c r="DS31" s="16"/>
      <c r="DT31" s="16"/>
      <c r="DU31" s="16"/>
      <c r="DV31" s="16"/>
      <c r="DW31" s="16"/>
      <c r="DX31" s="16"/>
    </row>
    <row r="32" spans="1:128" ht="15.75" customHeight="1" x14ac:dyDescent="0.15">
      <c r="A32" s="4"/>
      <c r="B32" s="4"/>
      <c r="C32" s="4"/>
      <c r="D32" s="4"/>
      <c r="E32" s="4"/>
      <c r="F32" s="4" t="s">
        <v>6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 t="s">
        <v>10</v>
      </c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"/>
      <c r="BU32" s="4"/>
      <c r="BV32" s="4"/>
      <c r="BW32" s="4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"/>
      <c r="CR32" s="4"/>
      <c r="CS32" s="4"/>
      <c r="CT32" s="4"/>
      <c r="CU32" s="4"/>
      <c r="CV32" s="4"/>
      <c r="CW32" s="4"/>
      <c r="CX32" s="16"/>
      <c r="DG32" s="1" t="s">
        <v>11</v>
      </c>
      <c r="DH32" s="1" t="s">
        <v>12</v>
      </c>
      <c r="DJ32" s="1" t="s">
        <v>13</v>
      </c>
      <c r="DK32" s="1" t="s">
        <v>14</v>
      </c>
      <c r="DL32" s="1" t="s">
        <v>15</v>
      </c>
      <c r="DM32" s="1" t="s">
        <v>16</v>
      </c>
      <c r="DQ32" s="16"/>
      <c r="DR32" s="16"/>
      <c r="DS32" s="16"/>
      <c r="DT32" s="16"/>
      <c r="DU32" s="16"/>
      <c r="DV32" s="16"/>
      <c r="DW32" s="16"/>
      <c r="DX32" s="16"/>
    </row>
    <row r="33" spans="1:128" ht="15.7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16"/>
      <c r="DQ33" s="16"/>
      <c r="DR33" s="16"/>
      <c r="DS33" s="16"/>
      <c r="DT33" s="16"/>
      <c r="DU33" s="16"/>
      <c r="DV33" s="16"/>
      <c r="DW33" s="16"/>
      <c r="DX33" s="16"/>
    </row>
    <row r="34" spans="1:128" s="3" customFormat="1" ht="15.7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16"/>
      <c r="DQ34" s="16"/>
      <c r="DR34" s="16"/>
      <c r="DS34" s="16"/>
      <c r="DT34" s="16"/>
      <c r="DU34" s="16"/>
      <c r="DV34" s="16"/>
      <c r="DW34" s="16"/>
      <c r="DX34" s="16"/>
    </row>
    <row r="35" spans="1:128" ht="15.75" customHeight="1" x14ac:dyDescent="0.15">
      <c r="A35" s="4"/>
      <c r="B35" s="4"/>
      <c r="C35" s="4"/>
      <c r="D35" s="4"/>
      <c r="E35" s="4"/>
      <c r="F35" s="4" t="s">
        <v>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16"/>
      <c r="DQ35" s="16"/>
      <c r="DR35" s="16"/>
      <c r="DS35" s="16"/>
      <c r="DT35" s="16"/>
      <c r="DU35" s="16"/>
      <c r="DV35" s="16"/>
      <c r="DW35" s="16"/>
      <c r="DX35" s="16"/>
    </row>
    <row r="36" spans="1:128" s="2" customFormat="1" ht="9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16"/>
      <c r="DQ36" s="16"/>
      <c r="DR36" s="16"/>
      <c r="DS36" s="16"/>
      <c r="DT36" s="16"/>
      <c r="DU36" s="16"/>
      <c r="DV36" s="16"/>
      <c r="DW36" s="16"/>
      <c r="DX36" s="16"/>
    </row>
    <row r="37" spans="1:128" ht="15.7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4"/>
      <c r="BK37" s="4" t="s">
        <v>17</v>
      </c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16"/>
      <c r="DQ37" s="16"/>
      <c r="DR37" s="16"/>
      <c r="DS37" s="16"/>
      <c r="DT37" s="16"/>
      <c r="DU37" s="16"/>
      <c r="DV37" s="16"/>
      <c r="DW37" s="16"/>
      <c r="DX37" s="16"/>
    </row>
    <row r="38" spans="1:128" ht="15.7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16"/>
      <c r="DQ38" s="16"/>
      <c r="DR38" s="16"/>
      <c r="DS38" s="16"/>
      <c r="DT38" s="16"/>
      <c r="DU38" s="16"/>
      <c r="DV38" s="16"/>
      <c r="DW38" s="16"/>
      <c r="DX38" s="16"/>
    </row>
    <row r="39" spans="1:128" s="2" customFormat="1" ht="15.7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16"/>
      <c r="DQ39" s="16"/>
      <c r="DR39" s="16"/>
      <c r="DS39" s="16"/>
      <c r="DT39" s="16"/>
      <c r="DU39" s="16"/>
      <c r="DV39" s="16"/>
      <c r="DW39" s="16"/>
      <c r="DX39" s="16"/>
    </row>
    <row r="40" spans="1:128" ht="15.75" customHeight="1" x14ac:dyDescent="0.15">
      <c r="A40" s="4"/>
      <c r="B40" s="4"/>
      <c r="C40" s="4"/>
      <c r="D40" s="4"/>
      <c r="E40" s="4"/>
      <c r="F40" s="4" t="s">
        <v>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31" t="s">
        <v>42</v>
      </c>
      <c r="AR40" s="31"/>
      <c r="AS40" s="31"/>
      <c r="AT40" s="31"/>
      <c r="AU40" s="31"/>
      <c r="AV40" s="11"/>
      <c r="AW40" s="40"/>
      <c r="AX40" s="40"/>
      <c r="AY40" s="40"/>
      <c r="AZ40" s="40"/>
      <c r="BA40" s="11"/>
      <c r="BB40" s="31" t="s">
        <v>19</v>
      </c>
      <c r="BC40" s="31"/>
      <c r="BD40" s="31"/>
      <c r="BE40" s="11"/>
      <c r="BF40" s="40"/>
      <c r="BG40" s="40"/>
      <c r="BH40" s="40"/>
      <c r="BI40" s="40"/>
      <c r="BJ40" s="4"/>
      <c r="BK40" s="44" t="s">
        <v>18</v>
      </c>
      <c r="BL40" s="44"/>
      <c r="BM40" s="44"/>
      <c r="BN40" s="4"/>
      <c r="BO40" s="42"/>
      <c r="BP40" s="42"/>
      <c r="BQ40" s="42"/>
      <c r="BR40" s="42"/>
      <c r="BS40" s="4"/>
      <c r="BT40" s="44" t="s">
        <v>20</v>
      </c>
      <c r="BU40" s="44"/>
      <c r="BV40" s="44"/>
      <c r="BW40" s="4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16"/>
      <c r="DQ40" s="16"/>
      <c r="DR40" s="16"/>
      <c r="DS40" s="16"/>
      <c r="DT40" s="16"/>
      <c r="DU40" s="16"/>
      <c r="DV40" s="16"/>
      <c r="DW40" s="16"/>
      <c r="DX40" s="16"/>
    </row>
    <row r="41" spans="1:128" s="2" customFormat="1" ht="7.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6"/>
      <c r="BK41" s="8"/>
      <c r="BL41" s="8"/>
      <c r="BM41" s="8"/>
      <c r="BN41" s="6"/>
      <c r="BO41" s="8"/>
      <c r="BP41" s="8"/>
      <c r="BQ41" s="8"/>
      <c r="BR41" s="8"/>
      <c r="BS41" s="6"/>
      <c r="BT41" s="8"/>
      <c r="BU41" s="8"/>
      <c r="BV41" s="8"/>
      <c r="BW41" s="8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16"/>
      <c r="DQ41" s="16"/>
      <c r="DR41" s="16"/>
      <c r="DS41" s="16"/>
      <c r="DT41" s="16"/>
      <c r="DU41" s="16"/>
      <c r="DV41" s="16"/>
      <c r="DW41" s="16"/>
      <c r="DX41" s="16"/>
    </row>
    <row r="42" spans="1:128" s="2" customFormat="1" ht="15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11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11"/>
      <c r="BE42" s="40"/>
      <c r="BF42" s="40"/>
      <c r="BG42" s="40"/>
      <c r="BH42" s="40"/>
      <c r="BI42" s="40"/>
      <c r="BJ42" s="40"/>
      <c r="BK42" s="40"/>
      <c r="BL42" s="40"/>
      <c r="BM42" s="8"/>
      <c r="BN42" s="44" t="s">
        <v>24</v>
      </c>
      <c r="BO42" s="44"/>
      <c r="BP42" s="44"/>
      <c r="BQ42" s="44"/>
      <c r="BR42" s="8"/>
      <c r="BS42" s="6"/>
      <c r="BT42" s="8"/>
      <c r="BU42" s="8"/>
      <c r="BV42" s="8"/>
      <c r="BW42" s="8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16"/>
      <c r="DG42" s="2" t="s">
        <v>21</v>
      </c>
      <c r="DH42" s="2" t="s">
        <v>22</v>
      </c>
      <c r="DI42" s="2" t="s">
        <v>23</v>
      </c>
      <c r="DQ42" s="16"/>
      <c r="DR42" s="16"/>
      <c r="DS42" s="16"/>
      <c r="DT42" s="16"/>
      <c r="DU42" s="16"/>
      <c r="DV42" s="16"/>
      <c r="DW42" s="16"/>
      <c r="DX42" s="16"/>
    </row>
    <row r="43" spans="1:128" ht="15.7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16"/>
      <c r="DQ43" s="16"/>
      <c r="DR43" s="16"/>
      <c r="DS43" s="16"/>
      <c r="DT43" s="16"/>
      <c r="DU43" s="16"/>
      <c r="DV43" s="16"/>
      <c r="DW43" s="16"/>
      <c r="DX43" s="16"/>
    </row>
    <row r="44" spans="1:128" s="2" customFormat="1" ht="15.7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16"/>
      <c r="DQ44" s="16"/>
      <c r="DR44" s="16"/>
      <c r="DS44" s="16"/>
      <c r="DT44" s="16"/>
      <c r="DU44" s="16"/>
      <c r="DV44" s="16"/>
      <c r="DW44" s="16"/>
      <c r="DX44" s="16"/>
    </row>
    <row r="45" spans="1:128" ht="15.75" customHeight="1" x14ac:dyDescent="0.15">
      <c r="A45" s="4"/>
      <c r="B45" s="4"/>
      <c r="C45" s="4"/>
      <c r="D45" s="4"/>
      <c r="E45" s="4"/>
      <c r="F45" s="4" t="s">
        <v>9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 t="s">
        <v>25</v>
      </c>
      <c r="AR45" s="4"/>
      <c r="AS45" s="4"/>
      <c r="AT45" s="4"/>
      <c r="AU45" s="4"/>
      <c r="AV45" s="4"/>
      <c r="AW45" s="4"/>
      <c r="AX45" s="4"/>
      <c r="AY45" s="4"/>
      <c r="AZ45" s="4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"/>
      <c r="BM45" s="4" t="s">
        <v>26</v>
      </c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16"/>
      <c r="DG45" s="1">
        <v>23</v>
      </c>
      <c r="DH45" s="1">
        <v>24</v>
      </c>
      <c r="DI45" s="1">
        <v>25</v>
      </c>
      <c r="DJ45" s="28" t="s">
        <v>39</v>
      </c>
      <c r="DQ45" s="16"/>
      <c r="DR45" s="16"/>
      <c r="DS45" s="16"/>
      <c r="DT45" s="16"/>
      <c r="DU45" s="16"/>
      <c r="DV45" s="16"/>
      <c r="DW45" s="16"/>
      <c r="DX45" s="16"/>
    </row>
    <row r="46" spans="1:128" ht="15.7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16"/>
      <c r="DQ46" s="16"/>
      <c r="DR46" s="16"/>
      <c r="DS46" s="16"/>
      <c r="DT46" s="16"/>
      <c r="DU46" s="16"/>
      <c r="DV46" s="16"/>
      <c r="DW46" s="16"/>
      <c r="DX46" s="16"/>
    </row>
    <row r="47" spans="1:128" ht="15.7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16"/>
      <c r="DQ47" s="16"/>
      <c r="DR47" s="16"/>
      <c r="DS47" s="16"/>
      <c r="DT47" s="16"/>
      <c r="DU47" s="16"/>
      <c r="DV47" s="16"/>
      <c r="DW47" s="16"/>
      <c r="DX47" s="16"/>
    </row>
    <row r="48" spans="1:128" ht="15.7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16"/>
      <c r="DQ48" s="16"/>
      <c r="DR48" s="16"/>
      <c r="DS48" s="16"/>
      <c r="DT48" s="16"/>
      <c r="DU48" s="16"/>
      <c r="DV48" s="16"/>
      <c r="DW48" s="16"/>
      <c r="DX48" s="16"/>
    </row>
    <row r="49" spans="1:128" ht="15.7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16"/>
      <c r="DQ49" s="16"/>
      <c r="DR49" s="16"/>
      <c r="DS49" s="16"/>
      <c r="DT49" s="16"/>
      <c r="DU49" s="16"/>
      <c r="DV49" s="16"/>
      <c r="DW49" s="16"/>
      <c r="DX49" s="16"/>
    </row>
    <row r="50" spans="1:128" ht="15.7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16"/>
      <c r="DQ50" s="16"/>
      <c r="DR50" s="16"/>
      <c r="DS50" s="16"/>
      <c r="DT50" s="16"/>
      <c r="DU50" s="16"/>
      <c r="DV50" s="16"/>
      <c r="DW50" s="16"/>
      <c r="DX50" s="16"/>
    </row>
  </sheetData>
  <mergeCells count="30">
    <mergeCell ref="DQ16:DW24"/>
    <mergeCell ref="BO40:BR40"/>
    <mergeCell ref="BT40:BW40"/>
    <mergeCell ref="AR42:BC42"/>
    <mergeCell ref="BE42:BL42"/>
    <mergeCell ref="BN42:BQ42"/>
    <mergeCell ref="AQ35:BI35"/>
    <mergeCell ref="AQ37:BI37"/>
    <mergeCell ref="AO14:CO14"/>
    <mergeCell ref="AO23:CO23"/>
    <mergeCell ref="AO27:CO27"/>
    <mergeCell ref="CR27:CT27"/>
    <mergeCell ref="BD32:BS32"/>
    <mergeCell ref="BX32:CP32"/>
    <mergeCell ref="AO18:CO18"/>
    <mergeCell ref="CR18:CT18"/>
    <mergeCell ref="B30:CW30"/>
    <mergeCell ref="AO25:CO25"/>
    <mergeCell ref="AO16:CO16"/>
    <mergeCell ref="BY2:CH2"/>
    <mergeCell ref="CK2:CV2"/>
    <mergeCell ref="B3:CW4"/>
    <mergeCell ref="BX6:CW6"/>
    <mergeCell ref="BX7:CW7"/>
    <mergeCell ref="BA45:BK45"/>
    <mergeCell ref="AQ40:AU40"/>
    <mergeCell ref="AW40:AZ40"/>
    <mergeCell ref="BB40:BD40"/>
    <mergeCell ref="BF40:BI40"/>
    <mergeCell ref="BK40:BM40"/>
  </mergeCells>
  <phoneticPr fontId="2"/>
  <dataValidations count="4">
    <dataValidation type="list" allowBlank="1" showInputMessage="1" showErrorMessage="1" sqref="BD32:BS32">
      <formula1>$DG$32:$DI$32</formula1>
    </dataValidation>
    <dataValidation type="list" allowBlank="1" showInputMessage="1" showErrorMessage="1" sqref="BX32:CP32">
      <formula1>$DJ$32:$DN$32</formula1>
    </dataValidation>
    <dataValidation type="list" allowBlank="1" showInputMessage="1" showErrorMessage="1" sqref="AR42:BC42">
      <formula1>$DG$42:$DJ$42</formula1>
    </dataValidation>
    <dataValidation type="list" allowBlank="1" showInputMessage="1" showErrorMessage="1" sqref="BA45:BK45">
      <formula1>$DG$45:$DK$45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入力・出力用</vt:lpstr>
      <vt:lpstr>記載例</vt:lpstr>
      <vt:lpstr>記載例!Print_Area</vt:lpstr>
      <vt:lpstr>入力・出力用!Print_Area</vt:lpstr>
    </vt:vector>
  </TitlesOfParts>
  <Company>北海道開発局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北海道開発局</cp:lastModifiedBy>
  <cp:lastPrinted>2016-11-10T01:17:24Z</cp:lastPrinted>
  <dcterms:created xsi:type="dcterms:W3CDTF">2016-11-09T06:20:47Z</dcterms:created>
  <dcterms:modified xsi:type="dcterms:W3CDTF">2021-01-14T23:29:50Z</dcterms:modified>
</cp:coreProperties>
</file>