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1.26.216\広報官\02 紙保存文書【副本】（保存期間１年未満）\90  ＨＰ関係\〇R2年度\R3年1月\030115-2 管理　申請書等変更\"/>
    </mc:Choice>
  </mc:AlternateContent>
  <bookViews>
    <workbookView xWindow="0" yWindow="0" windowWidth="20490" windowHeight="7920"/>
  </bookViews>
  <sheets>
    <sheet name="入力・出力用" sheetId="1" r:id="rId1"/>
    <sheet name="記載例" sheetId="2" r:id="rId2"/>
  </sheets>
  <definedNames>
    <definedName name="_xlnm.Print_Area" localSheetId="1">記載例!$A$1:$CW$49</definedName>
    <definedName name="_xlnm.Print_Area" localSheetId="0">入力・出力用!$A$1:$CW$49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留萌開発建設部</author>
  </authors>
  <commentList>
    <comment ref="BX7" authorId="0" shapeId="0">
      <text>
        <r>
          <rPr>
            <b/>
            <sz val="9"/>
            <color indexed="81"/>
            <rFont val="ＭＳ Ｐゴシック"/>
            <family val="3"/>
            <charset val="128"/>
          </rPr>
          <t>この届出を提出する
年月日を記載</t>
        </r>
        <r>
          <rPr>
            <sz val="9"/>
            <color indexed="81"/>
            <rFont val="ＭＳ Ｐゴシック"/>
            <family val="3"/>
            <charset val="128"/>
          </rPr>
          <t xml:space="preserve">
</t>
        </r>
      </text>
    </comment>
    <comment ref="AO12" authorId="0" shapeId="0">
      <text>
        <r>
          <rPr>
            <b/>
            <sz val="9"/>
            <color indexed="81"/>
            <rFont val="ＭＳ Ｐゴシック"/>
            <family val="3"/>
            <charset val="128"/>
          </rPr>
          <t xml:space="preserve">届出人の住所・氏名（ふりがな含む）を記載
　※届出人＝地位・権利を承継した者
　　　　　　　　　＝地位・権利を受け継ぐ者
</t>
        </r>
      </text>
    </comment>
    <comment ref="BD23" authorId="0" shapeId="0">
      <text>
        <r>
          <rPr>
            <b/>
            <sz val="9"/>
            <color indexed="81"/>
            <rFont val="ＭＳ Ｐゴシック"/>
            <family val="3"/>
            <charset val="128"/>
          </rPr>
          <t>水系名を選択</t>
        </r>
        <r>
          <rPr>
            <sz val="9"/>
            <color indexed="81"/>
            <rFont val="ＭＳ Ｐゴシック"/>
            <family val="3"/>
            <charset val="128"/>
          </rPr>
          <t xml:space="preserve">
</t>
        </r>
      </text>
    </comment>
    <comment ref="BX23" authorId="0" shapeId="0">
      <text>
        <r>
          <rPr>
            <b/>
            <sz val="9"/>
            <color indexed="81"/>
            <rFont val="ＭＳ Ｐゴシック"/>
            <family val="3"/>
            <charset val="128"/>
          </rPr>
          <t>河川名を選択</t>
        </r>
        <r>
          <rPr>
            <sz val="9"/>
            <color indexed="81"/>
            <rFont val="ＭＳ Ｐゴシック"/>
            <family val="3"/>
            <charset val="128"/>
          </rPr>
          <t xml:space="preserve">
</t>
        </r>
      </text>
    </comment>
    <comment ref="AP26" authorId="0" shapeId="0">
      <text>
        <r>
          <rPr>
            <b/>
            <sz val="9"/>
            <color indexed="81"/>
            <rFont val="ＭＳ Ｐゴシック"/>
            <family val="3"/>
            <charset val="128"/>
          </rPr>
          <t>被承継人の住所・氏名（ふりがな含む）を記載
　※被承継人＝占用許可を受けている者
　　　　　　　　＝権利を引き継ごうとする者</t>
        </r>
        <r>
          <rPr>
            <sz val="9"/>
            <color indexed="81"/>
            <rFont val="ＭＳ Ｐゴシック"/>
            <family val="3"/>
            <charset val="128"/>
          </rPr>
          <t xml:space="preserve">
</t>
        </r>
      </text>
    </comment>
    <comment ref="BC33" authorId="0" shapeId="0">
      <text>
        <r>
          <rPr>
            <b/>
            <sz val="9"/>
            <color indexed="81"/>
            <rFont val="ＭＳ Ｐゴシック"/>
            <family val="3"/>
            <charset val="128"/>
          </rPr>
          <t>相続、合併など承継の原因および承継した地位の内容等を別紙で記載して提出して下さい。</t>
        </r>
      </text>
    </comment>
    <comment ref="BX36" authorId="0" shapeId="0">
      <text>
        <r>
          <rPr>
            <b/>
            <sz val="9"/>
            <color indexed="81"/>
            <rFont val="ＭＳ Ｐゴシック"/>
            <family val="3"/>
            <charset val="128"/>
          </rPr>
          <t>承継した年月日を記載
※原則、承継日から３０日以内にこの地位承継届書を提出する必要があります。</t>
        </r>
      </text>
    </comment>
    <comment ref="AP39" authorId="0" shapeId="0">
      <text>
        <r>
          <rPr>
            <b/>
            <sz val="9"/>
            <color indexed="81"/>
            <rFont val="ＭＳ Ｐゴシック"/>
            <family val="3"/>
            <charset val="128"/>
          </rPr>
          <t>承継しようとする許可について
許可書に記載されている
　『許可年月日』
　『許可番号』　　　　　を記載</t>
        </r>
      </text>
    </comment>
    <comment ref="BA44" authorId="0" shapeId="0">
      <text>
        <r>
          <rPr>
            <b/>
            <sz val="9"/>
            <color indexed="81"/>
            <rFont val="ＭＳ Ｐゴシック"/>
            <family val="3"/>
            <charset val="128"/>
          </rPr>
          <t>２３、２４、２５、２６、２７など
河川法上の許可条文を選択:</t>
        </r>
        <r>
          <rPr>
            <sz val="9"/>
            <color indexed="81"/>
            <rFont val="ＭＳ Ｐゴシック"/>
            <family val="3"/>
            <charset val="128"/>
          </rPr>
          <t xml:space="preserve">
</t>
        </r>
      </text>
    </comment>
  </commentList>
</comments>
</file>

<file path=xl/sharedStrings.xml><?xml version="1.0" encoding="utf-8"?>
<sst xmlns="http://schemas.openxmlformats.org/spreadsheetml/2006/main" count="91" uniqueCount="46">
  <si>
    <t>河川管理者</t>
    <rPh sb="0" eb="2">
      <t>カセン</t>
    </rPh>
    <rPh sb="2" eb="5">
      <t>カンリシャ</t>
    </rPh>
    <phoneticPr fontId="3"/>
  </si>
  <si>
    <t>北海道開発局長　　殿</t>
    <rPh sb="0" eb="3">
      <t>ホッカイドウ</t>
    </rPh>
    <rPh sb="3" eb="6">
      <t>カイハツキョク</t>
    </rPh>
    <rPh sb="6" eb="7">
      <t>チョウ</t>
    </rPh>
    <rPh sb="9" eb="10">
      <t>トノ</t>
    </rPh>
    <phoneticPr fontId="3"/>
  </si>
  <si>
    <t>住所</t>
    <rPh sb="0" eb="2">
      <t>ジュウショ</t>
    </rPh>
    <phoneticPr fontId="3"/>
  </si>
  <si>
    <t>氏名</t>
    <rPh sb="0" eb="2">
      <t>シメイ</t>
    </rPh>
    <phoneticPr fontId="3"/>
  </si>
  <si>
    <t>１．河川の名称</t>
    <rPh sb="2" eb="4">
      <t>カセン</t>
    </rPh>
    <rPh sb="5" eb="7">
      <t>メイショウ</t>
    </rPh>
    <phoneticPr fontId="2"/>
  </si>
  <si>
    <t>一級河川</t>
    <rPh sb="0" eb="2">
      <t>イッキュウ</t>
    </rPh>
    <rPh sb="2" eb="4">
      <t>カセン</t>
    </rPh>
    <phoneticPr fontId="2"/>
  </si>
  <si>
    <t>天塩川水系</t>
    <rPh sb="0" eb="2">
      <t>テシオ</t>
    </rPh>
    <rPh sb="2" eb="3">
      <t>カワ</t>
    </rPh>
    <rPh sb="3" eb="5">
      <t>スイケイ</t>
    </rPh>
    <phoneticPr fontId="2"/>
  </si>
  <si>
    <t>留萌川水系</t>
    <rPh sb="0" eb="2">
      <t>ルモイ</t>
    </rPh>
    <rPh sb="2" eb="3">
      <t>カワ</t>
    </rPh>
    <rPh sb="3" eb="5">
      <t>スイケイ</t>
    </rPh>
    <phoneticPr fontId="2"/>
  </si>
  <si>
    <t>天塩川</t>
    <rPh sb="0" eb="2">
      <t>テシオ</t>
    </rPh>
    <rPh sb="2" eb="3">
      <t>カワ</t>
    </rPh>
    <phoneticPr fontId="2"/>
  </si>
  <si>
    <t>問寒別川</t>
    <rPh sb="0" eb="1">
      <t>トイ</t>
    </rPh>
    <rPh sb="1" eb="2">
      <t>サム</t>
    </rPh>
    <rPh sb="2" eb="3">
      <t>ベツ</t>
    </rPh>
    <rPh sb="3" eb="4">
      <t>カワ</t>
    </rPh>
    <phoneticPr fontId="2"/>
  </si>
  <si>
    <t>雄信内川</t>
    <rPh sb="0" eb="3">
      <t>オノブナイ</t>
    </rPh>
    <rPh sb="3" eb="4">
      <t>ガワ</t>
    </rPh>
    <phoneticPr fontId="2"/>
  </si>
  <si>
    <t>留萌川</t>
    <rPh sb="0" eb="2">
      <t>ルモイ</t>
    </rPh>
    <rPh sb="2" eb="3">
      <t>カワ</t>
    </rPh>
    <phoneticPr fontId="2"/>
  </si>
  <si>
    <t>月</t>
    <rPh sb="0" eb="1">
      <t>ツキ</t>
    </rPh>
    <phoneticPr fontId="2"/>
  </si>
  <si>
    <t>年</t>
    <rPh sb="0" eb="1">
      <t>ネン</t>
    </rPh>
    <phoneticPr fontId="2"/>
  </si>
  <si>
    <t>日</t>
    <rPh sb="0" eb="1">
      <t>ヒ</t>
    </rPh>
    <phoneticPr fontId="2"/>
  </si>
  <si>
    <t>号</t>
    <rPh sb="0" eb="1">
      <t>ゴウ</t>
    </rPh>
    <phoneticPr fontId="2"/>
  </si>
  <si>
    <t>河川法第　</t>
    <rPh sb="0" eb="3">
      <t>カセンホウ</t>
    </rPh>
    <rPh sb="3" eb="4">
      <t>ダイ</t>
    </rPh>
    <phoneticPr fontId="2"/>
  </si>
  <si>
    <t>条に基づく占用</t>
    <rPh sb="0" eb="1">
      <t>ジョウ</t>
    </rPh>
    <rPh sb="2" eb="3">
      <t>モト</t>
    </rPh>
    <rPh sb="5" eb="7">
      <t>センヨウ</t>
    </rPh>
    <phoneticPr fontId="2"/>
  </si>
  <si>
    <t>地　位　承　継　届</t>
    <rPh sb="0" eb="1">
      <t>チ</t>
    </rPh>
    <rPh sb="2" eb="3">
      <t>クライ</t>
    </rPh>
    <rPh sb="4" eb="5">
      <t>ウケタマワ</t>
    </rPh>
    <rPh sb="6" eb="7">
      <t>ツギ</t>
    </rPh>
    <rPh sb="8" eb="9">
      <t>トド</t>
    </rPh>
    <phoneticPr fontId="3"/>
  </si>
  <si>
    <t>届出人</t>
    <rPh sb="0" eb="1">
      <t>トド</t>
    </rPh>
    <rPh sb="1" eb="2">
      <t>デ</t>
    </rPh>
    <rPh sb="2" eb="3">
      <t>ニン</t>
    </rPh>
    <phoneticPr fontId="3"/>
  </si>
  <si>
    <t>　河川法第３３条３項の規定により、次のとおり届け出ます。</t>
    <rPh sb="1" eb="4">
      <t>カセンホウ</t>
    </rPh>
    <rPh sb="4" eb="5">
      <t>ダイ</t>
    </rPh>
    <rPh sb="7" eb="8">
      <t>ジョウ</t>
    </rPh>
    <rPh sb="9" eb="10">
      <t>コウ</t>
    </rPh>
    <rPh sb="11" eb="13">
      <t>キテイ</t>
    </rPh>
    <rPh sb="17" eb="18">
      <t>ツギ</t>
    </rPh>
    <rPh sb="22" eb="23">
      <t>トド</t>
    </rPh>
    <rPh sb="24" eb="25">
      <t>デ</t>
    </rPh>
    <phoneticPr fontId="3"/>
  </si>
  <si>
    <t>２．被承継人</t>
    <rPh sb="2" eb="3">
      <t>ヒ</t>
    </rPh>
    <rPh sb="3" eb="6">
      <t>ショウケイニン</t>
    </rPh>
    <phoneticPr fontId="2"/>
  </si>
  <si>
    <t>住所　　</t>
    <rPh sb="0" eb="2">
      <t>ジュウショ</t>
    </rPh>
    <phoneticPr fontId="2"/>
  </si>
  <si>
    <t>氏名</t>
    <rPh sb="0" eb="2">
      <t>シメイ</t>
    </rPh>
    <phoneticPr fontId="2"/>
  </si>
  <si>
    <t>ふりがな</t>
    <phoneticPr fontId="2"/>
  </si>
  <si>
    <t>３．承継に関する事実</t>
    <rPh sb="2" eb="4">
      <t>ショウケイ</t>
    </rPh>
    <rPh sb="5" eb="6">
      <t>カン</t>
    </rPh>
    <rPh sb="8" eb="10">
      <t>ジジツ</t>
    </rPh>
    <phoneticPr fontId="2"/>
  </si>
  <si>
    <t>４．承継の年月日</t>
    <rPh sb="2" eb="4">
      <t>ショウケイ</t>
    </rPh>
    <rPh sb="5" eb="8">
      <t>ネンガッピ</t>
    </rPh>
    <phoneticPr fontId="2"/>
  </si>
  <si>
    <t>５．許可の年月日及び番号</t>
    <rPh sb="2" eb="4">
      <t>キョカ</t>
    </rPh>
    <rPh sb="5" eb="8">
      <t>ネンガッピ</t>
    </rPh>
    <rPh sb="8" eb="9">
      <t>オヨ</t>
    </rPh>
    <rPh sb="10" eb="12">
      <t>バンゴウ</t>
    </rPh>
    <phoneticPr fontId="2"/>
  </si>
  <si>
    <t>６．許可の内容及び条件の概要</t>
    <rPh sb="2" eb="4">
      <t>キョカ</t>
    </rPh>
    <rPh sb="5" eb="7">
      <t>ナイヨウ</t>
    </rPh>
    <rPh sb="7" eb="8">
      <t>オヨ</t>
    </rPh>
    <rPh sb="9" eb="11">
      <t>ジョウケン</t>
    </rPh>
    <rPh sb="12" eb="14">
      <t>ガイヨウ</t>
    </rPh>
    <phoneticPr fontId="2"/>
  </si>
  <si>
    <t>別紙のとおり</t>
    <rPh sb="0" eb="2">
      <t>ベッシ</t>
    </rPh>
    <phoneticPr fontId="2"/>
  </si>
  <si>
    <t>留建公管第</t>
    <rPh sb="0" eb="1">
      <t>ル</t>
    </rPh>
    <rPh sb="1" eb="2">
      <t>ダテ</t>
    </rPh>
    <rPh sb="2" eb="3">
      <t>コウ</t>
    </rPh>
    <rPh sb="3" eb="4">
      <t>カン</t>
    </rPh>
    <rPh sb="4" eb="5">
      <t>ダイ</t>
    </rPh>
    <phoneticPr fontId="2"/>
  </si>
  <si>
    <t>留建留開第</t>
    <rPh sb="0" eb="1">
      <t>ル</t>
    </rPh>
    <rPh sb="1" eb="2">
      <t>ダテ</t>
    </rPh>
    <rPh sb="2" eb="3">
      <t>ドメ</t>
    </rPh>
    <rPh sb="3" eb="4">
      <t>ヒラキ</t>
    </rPh>
    <rPh sb="4" eb="5">
      <t>ダイ</t>
    </rPh>
    <phoneticPr fontId="2"/>
  </si>
  <si>
    <t>留建幌河第</t>
    <rPh sb="0" eb="1">
      <t>ル</t>
    </rPh>
    <rPh sb="1" eb="2">
      <t>ダテ</t>
    </rPh>
    <rPh sb="2" eb="3">
      <t>ホロ</t>
    </rPh>
    <rPh sb="3" eb="4">
      <t>カワ</t>
    </rPh>
    <rPh sb="4" eb="5">
      <t>ダイ</t>
    </rPh>
    <phoneticPr fontId="2"/>
  </si>
  <si>
    <t>【添付図書】＝地位承継届に添付して提出して下さい。</t>
    <rPh sb="1" eb="3">
      <t>テンプ</t>
    </rPh>
    <rPh sb="3" eb="5">
      <t>トショ</t>
    </rPh>
    <rPh sb="7" eb="9">
      <t>チイ</t>
    </rPh>
    <rPh sb="9" eb="11">
      <t>ショウケイ</t>
    </rPh>
    <rPh sb="11" eb="12">
      <t>トド</t>
    </rPh>
    <rPh sb="13" eb="15">
      <t>テンプ</t>
    </rPh>
    <rPh sb="17" eb="19">
      <t>テイシュツ</t>
    </rPh>
    <rPh sb="21" eb="22">
      <t>クダ</t>
    </rPh>
    <phoneticPr fontId="2"/>
  </si>
  <si>
    <t>　１．地位の承継を示す書面</t>
    <rPh sb="3" eb="5">
      <t>チイ</t>
    </rPh>
    <rPh sb="6" eb="8">
      <t>ショウケイ</t>
    </rPh>
    <rPh sb="9" eb="10">
      <t>シメ</t>
    </rPh>
    <rPh sb="11" eb="13">
      <t>ショメン</t>
    </rPh>
    <phoneticPr fontId="2"/>
  </si>
  <si>
    <t>　　　（１）相続の場合・・・戸籍謄本等</t>
    <rPh sb="6" eb="8">
      <t>ソウゾク</t>
    </rPh>
    <rPh sb="9" eb="11">
      <t>バアイ</t>
    </rPh>
    <rPh sb="14" eb="16">
      <t>コセキ</t>
    </rPh>
    <rPh sb="16" eb="18">
      <t>トウホン</t>
    </rPh>
    <rPh sb="18" eb="19">
      <t>トウ</t>
    </rPh>
    <phoneticPr fontId="2"/>
  </si>
  <si>
    <t>　２．承継しようとする許可に関する許可書の写し</t>
    <rPh sb="3" eb="5">
      <t>ショウケイ</t>
    </rPh>
    <rPh sb="11" eb="13">
      <t>キョカ</t>
    </rPh>
    <rPh sb="14" eb="15">
      <t>カン</t>
    </rPh>
    <rPh sb="17" eb="20">
      <t>キョカショ</t>
    </rPh>
    <rPh sb="21" eb="22">
      <t>ウツ</t>
    </rPh>
    <phoneticPr fontId="2"/>
  </si>
  <si>
    <t>　３．その他参考となるべき事項を記載した図書</t>
    <rPh sb="5" eb="6">
      <t>タ</t>
    </rPh>
    <rPh sb="6" eb="8">
      <t>サンコウ</t>
    </rPh>
    <rPh sb="13" eb="15">
      <t>ジコウ</t>
    </rPh>
    <rPh sb="16" eb="18">
      <t>キサイ</t>
    </rPh>
    <rPh sb="20" eb="22">
      <t>トショ</t>
    </rPh>
    <phoneticPr fontId="2"/>
  </si>
  <si>
    <t>　　　（１）届出人が地位の承継者であることを示す証明書</t>
    <rPh sb="6" eb="7">
      <t>トド</t>
    </rPh>
    <rPh sb="7" eb="9">
      <t>デニン</t>
    </rPh>
    <rPh sb="10" eb="12">
      <t>チイ</t>
    </rPh>
    <rPh sb="13" eb="16">
      <t>ショウケイシャ</t>
    </rPh>
    <rPh sb="22" eb="23">
      <t>シメ</t>
    </rPh>
    <rPh sb="24" eb="27">
      <t>ショウメイショ</t>
    </rPh>
    <phoneticPr fontId="2"/>
  </si>
  <si>
    <t>　　　（２）届出人以外の共同相続人がこの許可に基づく地位の承継について</t>
    <rPh sb="6" eb="9">
      <t>トドケデニン</t>
    </rPh>
    <rPh sb="9" eb="11">
      <t>イガイ</t>
    </rPh>
    <rPh sb="12" eb="14">
      <t>キョウドウ</t>
    </rPh>
    <rPh sb="14" eb="17">
      <t>ソウゾクニン</t>
    </rPh>
    <rPh sb="20" eb="22">
      <t>キョカ</t>
    </rPh>
    <rPh sb="23" eb="24">
      <t>モト</t>
    </rPh>
    <rPh sb="26" eb="28">
      <t>チイ</t>
    </rPh>
    <rPh sb="29" eb="31">
      <t>ショウケイ</t>
    </rPh>
    <phoneticPr fontId="2"/>
  </si>
  <si>
    <t>　　　　　　相続を放棄したことを示す書面</t>
    <rPh sb="6" eb="8">
      <t>ソウゾク</t>
    </rPh>
    <rPh sb="9" eb="11">
      <t>ホウキ</t>
    </rPh>
    <rPh sb="16" eb="17">
      <t>シメ</t>
    </rPh>
    <rPh sb="18" eb="20">
      <t>ショメン</t>
    </rPh>
    <phoneticPr fontId="2"/>
  </si>
  <si>
    <t>　　　　　　　　　　　　　　　　登記簿謄本</t>
    <rPh sb="16" eb="19">
      <t>トウキボ</t>
    </rPh>
    <rPh sb="19" eb="21">
      <t>トウホン</t>
    </rPh>
    <phoneticPr fontId="2"/>
  </si>
  <si>
    <t>　　　（２）合併の場合・・・合併後存続した会社又は合併後設立した会社の</t>
    <rPh sb="6" eb="8">
      <t>ガッペイ</t>
    </rPh>
    <rPh sb="9" eb="11">
      <t>バアイ</t>
    </rPh>
    <rPh sb="14" eb="17">
      <t>ガッペイゴ</t>
    </rPh>
    <rPh sb="17" eb="19">
      <t>ソンゾク</t>
    </rPh>
    <rPh sb="21" eb="23">
      <t>カイシャ</t>
    </rPh>
    <rPh sb="23" eb="24">
      <t>マタ</t>
    </rPh>
    <rPh sb="25" eb="28">
      <t>ガッペイゴ</t>
    </rPh>
    <rPh sb="28" eb="30">
      <t>セツリツ</t>
    </rPh>
    <rPh sb="32" eb="34">
      <t>カイシャ</t>
    </rPh>
    <phoneticPr fontId="2"/>
  </si>
  <si>
    <r>
      <rPr>
        <sz val="10.5"/>
        <color rgb="FF002060"/>
        <rFont val="ＭＳ 明朝"/>
        <family val="1"/>
        <charset val="128"/>
      </rPr>
      <t xml:space="preserve">【関係法令】　　　　　　　　　　　　　　　　　　　　　　　　　　　　　　　　　　　　　　　　　　　　（許可等に基づく地位の承継）　　　　　　　　　　　　　　　　　　　　　　　　　　　　　　　　　　　　　　　　　　　『第三十三条』　　　　　　　　　　　　　　　　　　　　　　　　　　　　　　　　　　　　　　　　　　　　　　　　　　　相続人、合併又は分割により設立される法人その他の第二十三条（流水の占用の登録）若しくは第二十四条（土地の占用の許可）、第二十五条（土石等の採取の許可）、第二十六条（工作物の新築等の許可）、第二十七条（土地の掘削等の許可）までの許可又は第二十三条の二の登録を受けた者の一般承継人（分割による承継の場合にあつては、第二十三条、第二十四条若しくは第二十五条の許可若しくは第二十三条の二の登録に基づく権利を承継し、又は第二十六条第一項若しくは第二十七条第一項の許可に係る工作物、土地若しくは竹木若しくは当該許可に係る工作物の新築等若しくは竹木の栽植等をすべき土地（以下この条において「許可に係る工作物等」という。）を承継する法人に限る。）は、被承継人が有していたこれらの規定による許可又は登録に基づく地位を承継する。
２　第二十六条第一項又は第二十七条第一項の許可を受けた者からその許可に係る工作物等を譲り受けた者は、当該許可を受けた者が有していた当該許可に基づく地位を承継する。当該許可を受けた者から賃貸借その他により当該許可に係る工作物等を使用する権利を取得した者についても、当該工作物等の使用に関しては、同様とする。
</t>
    </r>
    <r>
      <rPr>
        <sz val="10.5"/>
        <color rgb="FFC00000"/>
        <rFont val="ＭＳ 明朝"/>
        <family val="1"/>
        <charset val="128"/>
      </rPr>
      <t>３　前二項の規定により地位を承継した者は、その承継の日から三十日以内に、河川管理者にその旨を届け出なければならない。</t>
    </r>
    <r>
      <rPr>
        <sz val="10.5"/>
        <color rgb="FF000000"/>
        <rFont val="ＭＳ 明朝"/>
        <family val="1"/>
        <charset val="128"/>
      </rPr>
      <t xml:space="preserve">
</t>
    </r>
    <rPh sb="1" eb="3">
      <t>カンケイ</t>
    </rPh>
    <rPh sb="3" eb="5">
      <t>ホウレイ</t>
    </rPh>
    <rPh sb="224" eb="225">
      <t>ダイ</t>
    </rPh>
    <rPh sb="225" eb="228">
      <t>ニジュウゴ</t>
    </rPh>
    <rPh sb="228" eb="229">
      <t>ジョウ</t>
    </rPh>
    <rPh sb="241" eb="242">
      <t>ダイ</t>
    </rPh>
    <rPh sb="242" eb="245">
      <t>ニジュウロク</t>
    </rPh>
    <rPh sb="245" eb="246">
      <t>ジョウ</t>
    </rPh>
    <phoneticPr fontId="2"/>
  </si>
  <si>
    <t>令和　　　年　　　月　　　日</t>
    <rPh sb="0" eb="2">
      <t>レイワ</t>
    </rPh>
    <rPh sb="5" eb="6">
      <t>ネン</t>
    </rPh>
    <rPh sb="9" eb="10">
      <t>ツキ</t>
    </rPh>
    <rPh sb="13" eb="14">
      <t>ヒ</t>
    </rPh>
    <phoneticPr fontId="3"/>
  </si>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</sst>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13"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sz val="8"/>
      <name val="ＭＳ Ｐ明朝"/>
      <family val="1"/>
      <charset val="128"/>
    </font>
    <font>
      <b/>
      <sz val="22"/>
      <name val="ＭＳ Ｐ明朝"/>
      <family val="1"/>
      <charset val="128"/>
    </font>
    <font>
      <sz val="9"/>
      <name val="ＭＳ Ｐ明朝"/>
      <family val="1"/>
      <charset val="128"/>
    </font>
    <font>
      <sz val="9"/>
      <color indexed="81"/>
      <name val="ＭＳ Ｐゴシック"/>
      <family val="3"/>
      <charset val="128"/>
    </font>
    <font>
      <b/>
      <sz val="9"/>
      <color indexed="81"/>
      <name val="ＭＳ Ｐゴシック"/>
      <family val="3"/>
      <charset val="128"/>
    </font>
    <font>
      <sz val="10.5"/>
      <color rgb="FF000000"/>
      <name val="ＭＳ 明朝"/>
      <family val="1"/>
      <charset val="128"/>
    </font>
    <font>
      <sz val="11"/>
      <color rgb="FFFF0000"/>
      <name val="ＭＳ Ｐ明朝"/>
      <family val="1"/>
      <charset val="128"/>
    </font>
    <font>
      <sz val="10.5"/>
      <color rgb="FFC00000"/>
      <name val="ＭＳ 明朝"/>
      <family val="1"/>
      <charset val="128"/>
    </font>
    <font>
      <sz val="10.5"/>
      <color rgb="FF002060"/>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39997558519241921"/>
        <bgColor indexed="64"/>
      </patternFill>
    </fill>
  </fills>
  <borders count="17">
    <border>
      <left/>
      <right/>
      <top/>
      <bottom/>
      <diagonal/>
    </border>
    <border>
      <left style="medium">
        <color rgb="FFFFFF00"/>
      </left>
      <right/>
      <top style="medium">
        <color rgb="FFFFFF00"/>
      </top>
      <bottom/>
      <diagonal/>
    </border>
    <border>
      <left/>
      <right/>
      <top style="medium">
        <color rgb="FFFFFF00"/>
      </top>
      <bottom/>
      <diagonal/>
    </border>
    <border>
      <left/>
      <right style="medium">
        <color rgb="FFFFFF00"/>
      </right>
      <top style="medium">
        <color rgb="FFFFFF00"/>
      </top>
      <bottom/>
      <diagonal/>
    </border>
    <border>
      <left style="medium">
        <color rgb="FFFFFF00"/>
      </left>
      <right/>
      <top/>
      <bottom/>
      <diagonal/>
    </border>
    <border>
      <left/>
      <right style="medium">
        <color rgb="FFFFFF00"/>
      </right>
      <top/>
      <bottom/>
      <diagonal/>
    </border>
    <border>
      <left style="medium">
        <color rgb="FFFFFF00"/>
      </left>
      <right/>
      <top/>
      <bottom style="medium">
        <color rgb="FFFFFF00"/>
      </bottom>
      <diagonal/>
    </border>
    <border>
      <left/>
      <right/>
      <top/>
      <bottom style="medium">
        <color rgb="FFFFFF00"/>
      </bottom>
      <diagonal/>
    </border>
    <border>
      <left/>
      <right style="medium">
        <color rgb="FFFFFF00"/>
      </right>
      <top/>
      <bottom style="medium">
        <color rgb="FFFFFF00"/>
      </bottom>
      <diagonal/>
    </border>
    <border>
      <left style="medium">
        <color rgb="FFFFC000"/>
      </left>
      <right/>
      <top style="medium">
        <color rgb="FFFFC000"/>
      </top>
      <bottom/>
      <diagonal/>
    </border>
    <border>
      <left/>
      <right/>
      <top style="medium">
        <color rgb="FFFFC000"/>
      </top>
      <bottom/>
      <diagonal/>
    </border>
    <border>
      <left/>
      <right style="medium">
        <color rgb="FFFFC000"/>
      </right>
      <top style="medium">
        <color rgb="FFFFC000"/>
      </top>
      <bottom/>
      <diagonal/>
    </border>
    <border>
      <left style="medium">
        <color rgb="FFFFC000"/>
      </left>
      <right/>
      <top/>
      <bottom/>
      <diagonal/>
    </border>
    <border>
      <left/>
      <right style="medium">
        <color rgb="FFFFC000"/>
      </right>
      <top/>
      <bottom/>
      <diagonal/>
    </border>
    <border>
      <left style="medium">
        <color rgb="FFFFC000"/>
      </left>
      <right/>
      <top/>
      <bottom style="medium">
        <color rgb="FFFFC000"/>
      </bottom>
      <diagonal/>
    </border>
    <border>
      <left/>
      <right/>
      <top/>
      <bottom style="medium">
        <color rgb="FFFFC000"/>
      </bottom>
      <diagonal/>
    </border>
    <border>
      <left/>
      <right style="medium">
        <color rgb="FFFFC000"/>
      </right>
      <top/>
      <bottom style="medium">
        <color rgb="FFFFC000"/>
      </bottom>
      <diagonal/>
    </border>
  </borders>
  <cellStyleXfs count="1">
    <xf numFmtId="0" fontId="0" fillId="0" borderId="0">
      <alignment vertical="center"/>
    </xf>
  </cellStyleXfs>
  <cellXfs count="57">
    <xf numFmtId="0" fontId="0" fillId="0" borderId="0" xfId="0">
      <alignment vertical="center"/>
    </xf>
    <xf numFmtId="0" fontId="1" fillId="0" borderId="0" xfId="0" applyFont="1" applyAlignment="1">
      <alignment vertical="center"/>
    </xf>
    <xf numFmtId="0" fontId="1" fillId="0" borderId="0" xfId="0" applyFont="1" applyAlignment="1">
      <alignment vertical="center"/>
    </xf>
    <xf numFmtId="0" fontId="1" fillId="0"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horizontal="distributed" vertical="center"/>
    </xf>
    <xf numFmtId="0" fontId="1" fillId="2" borderId="0" xfId="0" applyFont="1" applyFill="1" applyAlignment="1">
      <alignment vertical="center"/>
    </xf>
    <xf numFmtId="0" fontId="4" fillId="2" borderId="0" xfId="0"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Border="1" applyAlignment="1">
      <alignment vertical="center"/>
    </xf>
    <xf numFmtId="0" fontId="1" fillId="0" borderId="0" xfId="0" applyFont="1" applyAlignment="1">
      <alignment vertical="center"/>
    </xf>
    <xf numFmtId="0" fontId="1" fillId="2" borderId="0" xfId="0" applyFont="1" applyFill="1" applyAlignment="1">
      <alignment vertical="center"/>
    </xf>
    <xf numFmtId="0" fontId="1" fillId="2" borderId="0" xfId="0" applyFont="1" applyFill="1" applyAlignment="1">
      <alignment horizontal="distributed" vertical="center"/>
    </xf>
    <xf numFmtId="0" fontId="1" fillId="2" borderId="0" xfId="0" applyFont="1" applyFill="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vertical="center" shrinkToFit="1"/>
    </xf>
    <xf numFmtId="0" fontId="1" fillId="2" borderId="0" xfId="0" applyFont="1" applyFill="1" applyBorder="1" applyAlignment="1">
      <alignment horizontal="center" vertical="center"/>
    </xf>
    <xf numFmtId="176" fontId="1" fillId="2" borderId="0" xfId="0" applyNumberFormat="1" applyFont="1" applyFill="1" applyAlignment="1">
      <alignment horizontal="right" vertical="center"/>
    </xf>
    <xf numFmtId="176" fontId="1" fillId="2" borderId="0" xfId="0" applyNumberFormat="1" applyFont="1" applyFill="1" applyAlignment="1">
      <alignment vertical="center"/>
    </xf>
    <xf numFmtId="0" fontId="4" fillId="2" borderId="0" xfId="0" applyFont="1" applyFill="1" applyAlignment="1">
      <alignment vertical="center"/>
    </xf>
    <xf numFmtId="0" fontId="1" fillId="2" borderId="0" xfId="0" applyFont="1" applyFill="1" applyAlignment="1">
      <alignment vertical="center"/>
    </xf>
    <xf numFmtId="0" fontId="10" fillId="4" borderId="1" xfId="0" applyFont="1" applyFill="1" applyBorder="1" applyAlignment="1">
      <alignment vertical="center"/>
    </xf>
    <xf numFmtId="0" fontId="10" fillId="4" borderId="2" xfId="0" applyFont="1" applyFill="1" applyBorder="1" applyAlignment="1">
      <alignment vertical="center"/>
    </xf>
    <xf numFmtId="0" fontId="10" fillId="4" borderId="3" xfId="0" applyFont="1" applyFill="1" applyBorder="1" applyAlignment="1">
      <alignment vertical="center"/>
    </xf>
    <xf numFmtId="0" fontId="10" fillId="4" borderId="4" xfId="0" applyFont="1" applyFill="1" applyBorder="1" applyAlignment="1">
      <alignment vertical="center"/>
    </xf>
    <xf numFmtId="0" fontId="10" fillId="4" borderId="0" xfId="0" applyFont="1" applyFill="1" applyBorder="1" applyAlignment="1">
      <alignment vertical="center"/>
    </xf>
    <xf numFmtId="0" fontId="10" fillId="4" borderId="5" xfId="0" applyFont="1" applyFill="1" applyBorder="1" applyAlignment="1">
      <alignment vertical="center"/>
    </xf>
    <xf numFmtId="0" fontId="10" fillId="4" borderId="6" xfId="0" applyFont="1" applyFill="1" applyBorder="1" applyAlignment="1">
      <alignment vertical="center"/>
    </xf>
    <xf numFmtId="0" fontId="10" fillId="4" borderId="7" xfId="0" applyFont="1" applyFill="1" applyBorder="1" applyAlignment="1">
      <alignment vertical="center"/>
    </xf>
    <xf numFmtId="0" fontId="10" fillId="4" borderId="8" xfId="0" applyFont="1" applyFill="1" applyBorder="1" applyAlignment="1">
      <alignment vertical="center"/>
    </xf>
    <xf numFmtId="0" fontId="10" fillId="2" borderId="0" xfId="0" applyFont="1" applyFill="1" applyBorder="1" applyAlignment="1">
      <alignment vertical="center"/>
    </xf>
    <xf numFmtId="0" fontId="9" fillId="2" borderId="0" xfId="0" applyFont="1" applyFill="1" applyAlignment="1">
      <alignment vertical="center" wrapText="1"/>
    </xf>
    <xf numFmtId="0" fontId="1" fillId="3" borderId="0" xfId="0" applyFont="1" applyFill="1" applyBorder="1" applyAlignment="1">
      <alignment horizontal="center" vertical="center"/>
    </xf>
    <xf numFmtId="0" fontId="1" fillId="2" borderId="0" xfId="0" applyFont="1" applyFill="1" applyAlignment="1">
      <alignment horizontal="center" vertical="center"/>
    </xf>
    <xf numFmtId="0" fontId="1" fillId="2" borderId="0" xfId="0" applyFont="1" applyFill="1" applyBorder="1" applyAlignment="1">
      <alignment horizontal="center" vertical="center"/>
    </xf>
    <xf numFmtId="0" fontId="4" fillId="2" borderId="0" xfId="0" applyFont="1" applyFill="1" applyAlignment="1">
      <alignment horizontal="center" vertical="center"/>
    </xf>
    <xf numFmtId="0" fontId="1" fillId="2" borderId="0" xfId="0" applyFont="1" applyFill="1" applyAlignment="1">
      <alignment vertical="center"/>
    </xf>
    <xf numFmtId="0" fontId="6" fillId="3" borderId="0" xfId="0" applyFont="1" applyFill="1" applyAlignment="1">
      <alignment vertical="center"/>
    </xf>
    <xf numFmtId="0" fontId="1" fillId="3" borderId="0" xfId="0" applyFont="1" applyFill="1" applyAlignment="1">
      <alignment horizontal="center" vertical="center"/>
    </xf>
    <xf numFmtId="0" fontId="1" fillId="3" borderId="0" xfId="0" applyFont="1" applyFill="1" applyAlignment="1">
      <alignment vertical="center"/>
    </xf>
    <xf numFmtId="176" fontId="1" fillId="3" borderId="0" xfId="0" applyNumberFormat="1" applyFont="1" applyFill="1" applyAlignment="1">
      <alignment vertical="center"/>
    </xf>
    <xf numFmtId="0" fontId="1" fillId="2" borderId="0" xfId="0" applyFont="1" applyFill="1" applyBorder="1" applyAlignment="1">
      <alignment horizontal="distributed" vertical="center"/>
    </xf>
    <xf numFmtId="0" fontId="5" fillId="2" borderId="0" xfId="0" applyNumberFormat="1" applyFont="1" applyFill="1" applyAlignment="1">
      <alignment horizontal="center" vertical="center"/>
    </xf>
    <xf numFmtId="0" fontId="5" fillId="2" borderId="0" xfId="0" applyFont="1" applyFill="1" applyAlignment="1">
      <alignment vertical="center"/>
    </xf>
    <xf numFmtId="0" fontId="1" fillId="2" borderId="0" xfId="0" applyFont="1" applyFill="1" applyAlignment="1">
      <alignment horizontal="distributed" vertical="center"/>
    </xf>
    <xf numFmtId="0" fontId="1" fillId="0" borderId="0" xfId="0" applyFont="1" applyAlignment="1">
      <alignment horizontal="distributed" vertical="center"/>
    </xf>
    <xf numFmtId="0" fontId="1" fillId="0" borderId="0" xfId="0" applyFont="1" applyAlignment="1">
      <alignment vertical="center"/>
    </xf>
    <xf numFmtId="0" fontId="1" fillId="0" borderId="0" xfId="0" applyFont="1" applyAlignment="1">
      <alignment vertical="center" shrinkToFit="1"/>
    </xf>
    <xf numFmtId="0" fontId="9" fillId="5" borderId="9" xfId="0" applyFont="1" applyFill="1" applyBorder="1" applyAlignment="1">
      <alignment vertical="center" wrapText="1"/>
    </xf>
    <xf numFmtId="0" fontId="9" fillId="5" borderId="10" xfId="0" applyFont="1" applyFill="1" applyBorder="1" applyAlignment="1">
      <alignment vertical="center" wrapText="1"/>
    </xf>
    <xf numFmtId="0" fontId="9" fillId="5" borderId="11" xfId="0" applyFont="1" applyFill="1" applyBorder="1" applyAlignment="1">
      <alignment vertical="center" wrapText="1"/>
    </xf>
    <xf numFmtId="0" fontId="9" fillId="5" borderId="12" xfId="0" applyFont="1" applyFill="1" applyBorder="1" applyAlignment="1">
      <alignment vertical="center" wrapText="1"/>
    </xf>
    <xf numFmtId="0" fontId="9" fillId="5" borderId="0" xfId="0" applyFont="1" applyFill="1" applyBorder="1" applyAlignment="1">
      <alignment vertical="center" wrapText="1"/>
    </xf>
    <xf numFmtId="0" fontId="9" fillId="5" borderId="13" xfId="0" applyFont="1" applyFill="1" applyBorder="1" applyAlignment="1">
      <alignment vertical="center" wrapText="1"/>
    </xf>
    <xf numFmtId="0" fontId="9" fillId="5" borderId="14" xfId="0" applyFont="1" applyFill="1" applyBorder="1" applyAlignment="1">
      <alignment vertical="center" wrapText="1"/>
    </xf>
    <xf numFmtId="0" fontId="9" fillId="5" borderId="15" xfId="0" applyFont="1" applyFill="1" applyBorder="1" applyAlignment="1">
      <alignment vertical="center" wrapText="1"/>
    </xf>
    <xf numFmtId="0" fontId="9" fillId="5" borderId="16"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M49"/>
  <sheetViews>
    <sheetView tabSelected="1" workbookViewId="0">
      <selection activeCell="Z1" sqref="Z1"/>
    </sheetView>
  </sheetViews>
  <sheetFormatPr defaultRowHeight="13.5" x14ac:dyDescent="0.15"/>
  <cols>
    <col min="1" max="38" width="0.875" style="1" customWidth="1"/>
    <col min="39" max="41" width="1" style="1" customWidth="1"/>
    <col min="42" max="44" width="0.875" style="1" customWidth="1"/>
    <col min="45" max="47" width="1" style="1" customWidth="1"/>
    <col min="48" max="50" width="0.875" style="1" customWidth="1"/>
    <col min="51" max="53" width="1" style="1" customWidth="1"/>
    <col min="54" max="101" width="0.875" style="1" customWidth="1"/>
    <col min="102" max="102" width="1.5" style="1" customWidth="1"/>
    <col min="103" max="103" width="9" style="1"/>
    <col min="104" max="105" width="15.125" style="1" hidden="1" customWidth="1"/>
    <col min="106" max="107" width="17.375" style="1" hidden="1" customWidth="1"/>
    <col min="108" max="109" width="21" style="1" hidden="1" customWidth="1"/>
    <col min="110" max="110" width="0" style="1" hidden="1" customWidth="1"/>
    <col min="111" max="113" width="11" style="1" hidden="1" customWidth="1"/>
    <col min="114" max="114" width="7.125" style="1" hidden="1" customWidth="1"/>
    <col min="115" max="116" width="9" style="1" hidden="1" customWidth="1"/>
    <col min="117" max="117" width="7.125" style="1" hidden="1" customWidth="1"/>
    <col min="118" max="120" width="0" style="1" hidden="1" customWidth="1"/>
    <col min="121" max="256" width="9" style="1"/>
    <col min="257" max="257" width="3.375" style="1" customWidth="1"/>
    <col min="258" max="294" width="0.875" style="1" customWidth="1"/>
    <col min="295" max="297" width="1" style="1" customWidth="1"/>
    <col min="298" max="300" width="0.875" style="1" customWidth="1"/>
    <col min="301" max="303" width="1" style="1" customWidth="1"/>
    <col min="304" max="306" width="0.875" style="1" customWidth="1"/>
    <col min="307" max="309" width="1" style="1" customWidth="1"/>
    <col min="310" max="357" width="0.875" style="1" customWidth="1"/>
    <col min="358" max="358" width="1.5" style="1" customWidth="1"/>
    <col min="359" max="512" width="9" style="1"/>
    <col min="513" max="513" width="3.375" style="1" customWidth="1"/>
    <col min="514" max="550" width="0.875" style="1" customWidth="1"/>
    <col min="551" max="553" width="1" style="1" customWidth="1"/>
    <col min="554" max="556" width="0.875" style="1" customWidth="1"/>
    <col min="557" max="559" width="1" style="1" customWidth="1"/>
    <col min="560" max="562" width="0.875" style="1" customWidth="1"/>
    <col min="563" max="565" width="1" style="1" customWidth="1"/>
    <col min="566" max="613" width="0.875" style="1" customWidth="1"/>
    <col min="614" max="614" width="1.5" style="1" customWidth="1"/>
    <col min="615" max="768" width="9" style="1"/>
    <col min="769" max="769" width="3.375" style="1" customWidth="1"/>
    <col min="770" max="806" width="0.875" style="1" customWidth="1"/>
    <col min="807" max="809" width="1" style="1" customWidth="1"/>
    <col min="810" max="812" width="0.875" style="1" customWidth="1"/>
    <col min="813" max="815" width="1" style="1" customWidth="1"/>
    <col min="816" max="818" width="0.875" style="1" customWidth="1"/>
    <col min="819" max="821" width="1" style="1" customWidth="1"/>
    <col min="822" max="869" width="0.875" style="1" customWidth="1"/>
    <col min="870" max="870" width="1.5" style="1" customWidth="1"/>
    <col min="871" max="1024" width="9" style="1"/>
    <col min="1025" max="1025" width="3.375" style="1" customWidth="1"/>
    <col min="1026" max="1062" width="0.875" style="1" customWidth="1"/>
    <col min="1063" max="1065" width="1" style="1" customWidth="1"/>
    <col min="1066" max="1068" width="0.875" style="1" customWidth="1"/>
    <col min="1069" max="1071" width="1" style="1" customWidth="1"/>
    <col min="1072" max="1074" width="0.875" style="1" customWidth="1"/>
    <col min="1075" max="1077" width="1" style="1" customWidth="1"/>
    <col min="1078" max="1125" width="0.875" style="1" customWidth="1"/>
    <col min="1126" max="1126" width="1.5" style="1" customWidth="1"/>
    <col min="1127" max="1280" width="9" style="1"/>
    <col min="1281" max="1281" width="3.375" style="1" customWidth="1"/>
    <col min="1282" max="1318" width="0.875" style="1" customWidth="1"/>
    <col min="1319" max="1321" width="1" style="1" customWidth="1"/>
    <col min="1322" max="1324" width="0.875" style="1" customWidth="1"/>
    <col min="1325" max="1327" width="1" style="1" customWidth="1"/>
    <col min="1328" max="1330" width="0.875" style="1" customWidth="1"/>
    <col min="1331" max="1333" width="1" style="1" customWidth="1"/>
    <col min="1334" max="1381" width="0.875" style="1" customWidth="1"/>
    <col min="1382" max="1382" width="1.5" style="1" customWidth="1"/>
    <col min="1383" max="1536" width="9" style="1"/>
    <col min="1537" max="1537" width="3.375" style="1" customWidth="1"/>
    <col min="1538" max="1574" width="0.875" style="1" customWidth="1"/>
    <col min="1575" max="1577" width="1" style="1" customWidth="1"/>
    <col min="1578" max="1580" width="0.875" style="1" customWidth="1"/>
    <col min="1581" max="1583" width="1" style="1" customWidth="1"/>
    <col min="1584" max="1586" width="0.875" style="1" customWidth="1"/>
    <col min="1587" max="1589" width="1" style="1" customWidth="1"/>
    <col min="1590" max="1637" width="0.875" style="1" customWidth="1"/>
    <col min="1638" max="1638" width="1.5" style="1" customWidth="1"/>
    <col min="1639" max="1792" width="9" style="1"/>
    <col min="1793" max="1793" width="3.375" style="1" customWidth="1"/>
    <col min="1794" max="1830" width="0.875" style="1" customWidth="1"/>
    <col min="1831" max="1833" width="1" style="1" customWidth="1"/>
    <col min="1834" max="1836" width="0.875" style="1" customWidth="1"/>
    <col min="1837" max="1839" width="1" style="1" customWidth="1"/>
    <col min="1840" max="1842" width="0.875" style="1" customWidth="1"/>
    <col min="1843" max="1845" width="1" style="1" customWidth="1"/>
    <col min="1846" max="1893" width="0.875" style="1" customWidth="1"/>
    <col min="1894" max="1894" width="1.5" style="1" customWidth="1"/>
    <col min="1895" max="2048" width="9" style="1"/>
    <col min="2049" max="2049" width="3.375" style="1" customWidth="1"/>
    <col min="2050" max="2086" width="0.875" style="1" customWidth="1"/>
    <col min="2087" max="2089" width="1" style="1" customWidth="1"/>
    <col min="2090" max="2092" width="0.875" style="1" customWidth="1"/>
    <col min="2093" max="2095" width="1" style="1" customWidth="1"/>
    <col min="2096" max="2098" width="0.875" style="1" customWidth="1"/>
    <col min="2099" max="2101" width="1" style="1" customWidth="1"/>
    <col min="2102" max="2149" width="0.875" style="1" customWidth="1"/>
    <col min="2150" max="2150" width="1.5" style="1" customWidth="1"/>
    <col min="2151" max="2304" width="9" style="1"/>
    <col min="2305" max="2305" width="3.375" style="1" customWidth="1"/>
    <col min="2306" max="2342" width="0.875" style="1" customWidth="1"/>
    <col min="2343" max="2345" width="1" style="1" customWidth="1"/>
    <col min="2346" max="2348" width="0.875" style="1" customWidth="1"/>
    <col min="2349" max="2351" width="1" style="1" customWidth="1"/>
    <col min="2352" max="2354" width="0.875" style="1" customWidth="1"/>
    <col min="2355" max="2357" width="1" style="1" customWidth="1"/>
    <col min="2358" max="2405" width="0.875" style="1" customWidth="1"/>
    <col min="2406" max="2406" width="1.5" style="1" customWidth="1"/>
    <col min="2407" max="2560" width="9" style="1"/>
    <col min="2561" max="2561" width="3.375" style="1" customWidth="1"/>
    <col min="2562" max="2598" width="0.875" style="1" customWidth="1"/>
    <col min="2599" max="2601" width="1" style="1" customWidth="1"/>
    <col min="2602" max="2604" width="0.875" style="1" customWidth="1"/>
    <col min="2605" max="2607" width="1" style="1" customWidth="1"/>
    <col min="2608" max="2610" width="0.875" style="1" customWidth="1"/>
    <col min="2611" max="2613" width="1" style="1" customWidth="1"/>
    <col min="2614" max="2661" width="0.875" style="1" customWidth="1"/>
    <col min="2662" max="2662" width="1.5" style="1" customWidth="1"/>
    <col min="2663" max="2816" width="9" style="1"/>
    <col min="2817" max="2817" width="3.375" style="1" customWidth="1"/>
    <col min="2818" max="2854" width="0.875" style="1" customWidth="1"/>
    <col min="2855" max="2857" width="1" style="1" customWidth="1"/>
    <col min="2858" max="2860" width="0.875" style="1" customWidth="1"/>
    <col min="2861" max="2863" width="1" style="1" customWidth="1"/>
    <col min="2864" max="2866" width="0.875" style="1" customWidth="1"/>
    <col min="2867" max="2869" width="1" style="1" customWidth="1"/>
    <col min="2870" max="2917" width="0.875" style="1" customWidth="1"/>
    <col min="2918" max="2918" width="1.5" style="1" customWidth="1"/>
    <col min="2919" max="3072" width="9" style="1"/>
    <col min="3073" max="3073" width="3.375" style="1" customWidth="1"/>
    <col min="3074" max="3110" width="0.875" style="1" customWidth="1"/>
    <col min="3111" max="3113" width="1" style="1" customWidth="1"/>
    <col min="3114" max="3116" width="0.875" style="1" customWidth="1"/>
    <col min="3117" max="3119" width="1" style="1" customWidth="1"/>
    <col min="3120" max="3122" width="0.875" style="1" customWidth="1"/>
    <col min="3123" max="3125" width="1" style="1" customWidth="1"/>
    <col min="3126" max="3173" width="0.875" style="1" customWidth="1"/>
    <col min="3174" max="3174" width="1.5" style="1" customWidth="1"/>
    <col min="3175" max="3328" width="9" style="1"/>
    <col min="3329" max="3329" width="3.375" style="1" customWidth="1"/>
    <col min="3330" max="3366" width="0.875" style="1" customWidth="1"/>
    <col min="3367" max="3369" width="1" style="1" customWidth="1"/>
    <col min="3370" max="3372" width="0.875" style="1" customWidth="1"/>
    <col min="3373" max="3375" width="1" style="1" customWidth="1"/>
    <col min="3376" max="3378" width="0.875" style="1" customWidth="1"/>
    <col min="3379" max="3381" width="1" style="1" customWidth="1"/>
    <col min="3382" max="3429" width="0.875" style="1" customWidth="1"/>
    <col min="3430" max="3430" width="1.5" style="1" customWidth="1"/>
    <col min="3431" max="3584" width="9" style="1"/>
    <col min="3585" max="3585" width="3.375" style="1" customWidth="1"/>
    <col min="3586" max="3622" width="0.875" style="1" customWidth="1"/>
    <col min="3623" max="3625" width="1" style="1" customWidth="1"/>
    <col min="3626" max="3628" width="0.875" style="1" customWidth="1"/>
    <col min="3629" max="3631" width="1" style="1" customWidth="1"/>
    <col min="3632" max="3634" width="0.875" style="1" customWidth="1"/>
    <col min="3635" max="3637" width="1" style="1" customWidth="1"/>
    <col min="3638" max="3685" width="0.875" style="1" customWidth="1"/>
    <col min="3686" max="3686" width="1.5" style="1" customWidth="1"/>
    <col min="3687" max="3840" width="9" style="1"/>
    <col min="3841" max="3841" width="3.375" style="1" customWidth="1"/>
    <col min="3842" max="3878" width="0.875" style="1" customWidth="1"/>
    <col min="3879" max="3881" width="1" style="1" customWidth="1"/>
    <col min="3882" max="3884" width="0.875" style="1" customWidth="1"/>
    <col min="3885" max="3887" width="1" style="1" customWidth="1"/>
    <col min="3888" max="3890" width="0.875" style="1" customWidth="1"/>
    <col min="3891" max="3893" width="1" style="1" customWidth="1"/>
    <col min="3894" max="3941" width="0.875" style="1" customWidth="1"/>
    <col min="3942" max="3942" width="1.5" style="1" customWidth="1"/>
    <col min="3943" max="4096" width="9" style="1"/>
    <col min="4097" max="4097" width="3.375" style="1" customWidth="1"/>
    <col min="4098" max="4134" width="0.875" style="1" customWidth="1"/>
    <col min="4135" max="4137" width="1" style="1" customWidth="1"/>
    <col min="4138" max="4140" width="0.875" style="1" customWidth="1"/>
    <col min="4141" max="4143" width="1" style="1" customWidth="1"/>
    <col min="4144" max="4146" width="0.875" style="1" customWidth="1"/>
    <col min="4147" max="4149" width="1" style="1" customWidth="1"/>
    <col min="4150" max="4197" width="0.875" style="1" customWidth="1"/>
    <col min="4198" max="4198" width="1.5" style="1" customWidth="1"/>
    <col min="4199" max="4352" width="9" style="1"/>
    <col min="4353" max="4353" width="3.375" style="1" customWidth="1"/>
    <col min="4354" max="4390" width="0.875" style="1" customWidth="1"/>
    <col min="4391" max="4393" width="1" style="1" customWidth="1"/>
    <col min="4394" max="4396" width="0.875" style="1" customWidth="1"/>
    <col min="4397" max="4399" width="1" style="1" customWidth="1"/>
    <col min="4400" max="4402" width="0.875" style="1" customWidth="1"/>
    <col min="4403" max="4405" width="1" style="1" customWidth="1"/>
    <col min="4406" max="4453" width="0.875" style="1" customWidth="1"/>
    <col min="4454" max="4454" width="1.5" style="1" customWidth="1"/>
    <col min="4455" max="4608" width="9" style="1"/>
    <col min="4609" max="4609" width="3.375" style="1" customWidth="1"/>
    <col min="4610" max="4646" width="0.875" style="1" customWidth="1"/>
    <col min="4647" max="4649" width="1" style="1" customWidth="1"/>
    <col min="4650" max="4652" width="0.875" style="1" customWidth="1"/>
    <col min="4653" max="4655" width="1" style="1" customWidth="1"/>
    <col min="4656" max="4658" width="0.875" style="1" customWidth="1"/>
    <col min="4659" max="4661" width="1" style="1" customWidth="1"/>
    <col min="4662" max="4709" width="0.875" style="1" customWidth="1"/>
    <col min="4710" max="4710" width="1.5" style="1" customWidth="1"/>
    <col min="4711" max="4864" width="9" style="1"/>
    <col min="4865" max="4865" width="3.375" style="1" customWidth="1"/>
    <col min="4866" max="4902" width="0.875" style="1" customWidth="1"/>
    <col min="4903" max="4905" width="1" style="1" customWidth="1"/>
    <col min="4906" max="4908" width="0.875" style="1" customWidth="1"/>
    <col min="4909" max="4911" width="1" style="1" customWidth="1"/>
    <col min="4912" max="4914" width="0.875" style="1" customWidth="1"/>
    <col min="4915" max="4917" width="1" style="1" customWidth="1"/>
    <col min="4918" max="4965" width="0.875" style="1" customWidth="1"/>
    <col min="4966" max="4966" width="1.5" style="1" customWidth="1"/>
    <col min="4967" max="5120" width="9" style="1"/>
    <col min="5121" max="5121" width="3.375" style="1" customWidth="1"/>
    <col min="5122" max="5158" width="0.875" style="1" customWidth="1"/>
    <col min="5159" max="5161" width="1" style="1" customWidth="1"/>
    <col min="5162" max="5164" width="0.875" style="1" customWidth="1"/>
    <col min="5165" max="5167" width="1" style="1" customWidth="1"/>
    <col min="5168" max="5170" width="0.875" style="1" customWidth="1"/>
    <col min="5171" max="5173" width="1" style="1" customWidth="1"/>
    <col min="5174" max="5221" width="0.875" style="1" customWidth="1"/>
    <col min="5222" max="5222" width="1.5" style="1" customWidth="1"/>
    <col min="5223" max="5376" width="9" style="1"/>
    <col min="5377" max="5377" width="3.375" style="1" customWidth="1"/>
    <col min="5378" max="5414" width="0.875" style="1" customWidth="1"/>
    <col min="5415" max="5417" width="1" style="1" customWidth="1"/>
    <col min="5418" max="5420" width="0.875" style="1" customWidth="1"/>
    <col min="5421" max="5423" width="1" style="1" customWidth="1"/>
    <col min="5424" max="5426" width="0.875" style="1" customWidth="1"/>
    <col min="5427" max="5429" width="1" style="1" customWidth="1"/>
    <col min="5430" max="5477" width="0.875" style="1" customWidth="1"/>
    <col min="5478" max="5478" width="1.5" style="1" customWidth="1"/>
    <col min="5479" max="5632" width="9" style="1"/>
    <col min="5633" max="5633" width="3.375" style="1" customWidth="1"/>
    <col min="5634" max="5670" width="0.875" style="1" customWidth="1"/>
    <col min="5671" max="5673" width="1" style="1" customWidth="1"/>
    <col min="5674" max="5676" width="0.875" style="1" customWidth="1"/>
    <col min="5677" max="5679" width="1" style="1" customWidth="1"/>
    <col min="5680" max="5682" width="0.875" style="1" customWidth="1"/>
    <col min="5683" max="5685" width="1" style="1" customWidth="1"/>
    <col min="5686" max="5733" width="0.875" style="1" customWidth="1"/>
    <col min="5734" max="5734" width="1.5" style="1" customWidth="1"/>
    <col min="5735" max="5888" width="9" style="1"/>
    <col min="5889" max="5889" width="3.375" style="1" customWidth="1"/>
    <col min="5890" max="5926" width="0.875" style="1" customWidth="1"/>
    <col min="5927" max="5929" width="1" style="1" customWidth="1"/>
    <col min="5930" max="5932" width="0.875" style="1" customWidth="1"/>
    <col min="5933" max="5935" width="1" style="1" customWidth="1"/>
    <col min="5936" max="5938" width="0.875" style="1" customWidth="1"/>
    <col min="5939" max="5941" width="1" style="1" customWidth="1"/>
    <col min="5942" max="5989" width="0.875" style="1" customWidth="1"/>
    <col min="5990" max="5990" width="1.5" style="1" customWidth="1"/>
    <col min="5991" max="6144" width="9" style="1"/>
    <col min="6145" max="6145" width="3.375" style="1" customWidth="1"/>
    <col min="6146" max="6182" width="0.875" style="1" customWidth="1"/>
    <col min="6183" max="6185" width="1" style="1" customWidth="1"/>
    <col min="6186" max="6188" width="0.875" style="1" customWidth="1"/>
    <col min="6189" max="6191" width="1" style="1" customWidth="1"/>
    <col min="6192" max="6194" width="0.875" style="1" customWidth="1"/>
    <col min="6195" max="6197" width="1" style="1" customWidth="1"/>
    <col min="6198" max="6245" width="0.875" style="1" customWidth="1"/>
    <col min="6246" max="6246" width="1.5" style="1" customWidth="1"/>
    <col min="6247" max="6400" width="9" style="1"/>
    <col min="6401" max="6401" width="3.375" style="1" customWidth="1"/>
    <col min="6402" max="6438" width="0.875" style="1" customWidth="1"/>
    <col min="6439" max="6441" width="1" style="1" customWidth="1"/>
    <col min="6442" max="6444" width="0.875" style="1" customWidth="1"/>
    <col min="6445" max="6447" width="1" style="1" customWidth="1"/>
    <col min="6448" max="6450" width="0.875" style="1" customWidth="1"/>
    <col min="6451" max="6453" width="1" style="1" customWidth="1"/>
    <col min="6454" max="6501" width="0.875" style="1" customWidth="1"/>
    <col min="6502" max="6502" width="1.5" style="1" customWidth="1"/>
    <col min="6503" max="6656" width="9" style="1"/>
    <col min="6657" max="6657" width="3.375" style="1" customWidth="1"/>
    <col min="6658" max="6694" width="0.875" style="1" customWidth="1"/>
    <col min="6695" max="6697" width="1" style="1" customWidth="1"/>
    <col min="6698" max="6700" width="0.875" style="1" customWidth="1"/>
    <col min="6701" max="6703" width="1" style="1" customWidth="1"/>
    <col min="6704" max="6706" width="0.875" style="1" customWidth="1"/>
    <col min="6707" max="6709" width="1" style="1" customWidth="1"/>
    <col min="6710" max="6757" width="0.875" style="1" customWidth="1"/>
    <col min="6758" max="6758" width="1.5" style="1" customWidth="1"/>
    <col min="6759" max="6912" width="9" style="1"/>
    <col min="6913" max="6913" width="3.375" style="1" customWidth="1"/>
    <col min="6914" max="6950" width="0.875" style="1" customWidth="1"/>
    <col min="6951" max="6953" width="1" style="1" customWidth="1"/>
    <col min="6954" max="6956" width="0.875" style="1" customWidth="1"/>
    <col min="6957" max="6959" width="1" style="1" customWidth="1"/>
    <col min="6960" max="6962" width="0.875" style="1" customWidth="1"/>
    <col min="6963" max="6965" width="1" style="1" customWidth="1"/>
    <col min="6966" max="7013" width="0.875" style="1" customWidth="1"/>
    <col min="7014" max="7014" width="1.5" style="1" customWidth="1"/>
    <col min="7015" max="7168" width="9" style="1"/>
    <col min="7169" max="7169" width="3.375" style="1" customWidth="1"/>
    <col min="7170" max="7206" width="0.875" style="1" customWidth="1"/>
    <col min="7207" max="7209" width="1" style="1" customWidth="1"/>
    <col min="7210" max="7212" width="0.875" style="1" customWidth="1"/>
    <col min="7213" max="7215" width="1" style="1" customWidth="1"/>
    <col min="7216" max="7218" width="0.875" style="1" customWidth="1"/>
    <col min="7219" max="7221" width="1" style="1" customWidth="1"/>
    <col min="7222" max="7269" width="0.875" style="1" customWidth="1"/>
    <col min="7270" max="7270" width="1.5" style="1" customWidth="1"/>
    <col min="7271" max="7424" width="9" style="1"/>
    <col min="7425" max="7425" width="3.375" style="1" customWidth="1"/>
    <col min="7426" max="7462" width="0.875" style="1" customWidth="1"/>
    <col min="7463" max="7465" width="1" style="1" customWidth="1"/>
    <col min="7466" max="7468" width="0.875" style="1" customWidth="1"/>
    <col min="7469" max="7471" width="1" style="1" customWidth="1"/>
    <col min="7472" max="7474" width="0.875" style="1" customWidth="1"/>
    <col min="7475" max="7477" width="1" style="1" customWidth="1"/>
    <col min="7478" max="7525" width="0.875" style="1" customWidth="1"/>
    <col min="7526" max="7526" width="1.5" style="1" customWidth="1"/>
    <col min="7527" max="7680" width="9" style="1"/>
    <col min="7681" max="7681" width="3.375" style="1" customWidth="1"/>
    <col min="7682" max="7718" width="0.875" style="1" customWidth="1"/>
    <col min="7719" max="7721" width="1" style="1" customWidth="1"/>
    <col min="7722" max="7724" width="0.875" style="1" customWidth="1"/>
    <col min="7725" max="7727" width="1" style="1" customWidth="1"/>
    <col min="7728" max="7730" width="0.875" style="1" customWidth="1"/>
    <col min="7731" max="7733" width="1" style="1" customWidth="1"/>
    <col min="7734" max="7781" width="0.875" style="1" customWidth="1"/>
    <col min="7782" max="7782" width="1.5" style="1" customWidth="1"/>
    <col min="7783" max="7936" width="9" style="1"/>
    <col min="7937" max="7937" width="3.375" style="1" customWidth="1"/>
    <col min="7938" max="7974" width="0.875" style="1" customWidth="1"/>
    <col min="7975" max="7977" width="1" style="1" customWidth="1"/>
    <col min="7978" max="7980" width="0.875" style="1" customWidth="1"/>
    <col min="7981" max="7983" width="1" style="1" customWidth="1"/>
    <col min="7984" max="7986" width="0.875" style="1" customWidth="1"/>
    <col min="7987" max="7989" width="1" style="1" customWidth="1"/>
    <col min="7990" max="8037" width="0.875" style="1" customWidth="1"/>
    <col min="8038" max="8038" width="1.5" style="1" customWidth="1"/>
    <col min="8039" max="8192" width="9" style="1"/>
    <col min="8193" max="8193" width="3.375" style="1" customWidth="1"/>
    <col min="8194" max="8230" width="0.875" style="1" customWidth="1"/>
    <col min="8231" max="8233" width="1" style="1" customWidth="1"/>
    <col min="8234" max="8236" width="0.875" style="1" customWidth="1"/>
    <col min="8237" max="8239" width="1" style="1" customWidth="1"/>
    <col min="8240" max="8242" width="0.875" style="1" customWidth="1"/>
    <col min="8243" max="8245" width="1" style="1" customWidth="1"/>
    <col min="8246" max="8293" width="0.875" style="1" customWidth="1"/>
    <col min="8294" max="8294" width="1.5" style="1" customWidth="1"/>
    <col min="8295" max="8448" width="9" style="1"/>
    <col min="8449" max="8449" width="3.375" style="1" customWidth="1"/>
    <col min="8450" max="8486" width="0.875" style="1" customWidth="1"/>
    <col min="8487" max="8489" width="1" style="1" customWidth="1"/>
    <col min="8490" max="8492" width="0.875" style="1" customWidth="1"/>
    <col min="8493" max="8495" width="1" style="1" customWidth="1"/>
    <col min="8496" max="8498" width="0.875" style="1" customWidth="1"/>
    <col min="8499" max="8501" width="1" style="1" customWidth="1"/>
    <col min="8502" max="8549" width="0.875" style="1" customWidth="1"/>
    <col min="8550" max="8550" width="1.5" style="1" customWidth="1"/>
    <col min="8551" max="8704" width="9" style="1"/>
    <col min="8705" max="8705" width="3.375" style="1" customWidth="1"/>
    <col min="8706" max="8742" width="0.875" style="1" customWidth="1"/>
    <col min="8743" max="8745" width="1" style="1" customWidth="1"/>
    <col min="8746" max="8748" width="0.875" style="1" customWidth="1"/>
    <col min="8749" max="8751" width="1" style="1" customWidth="1"/>
    <col min="8752" max="8754" width="0.875" style="1" customWidth="1"/>
    <col min="8755" max="8757" width="1" style="1" customWidth="1"/>
    <col min="8758" max="8805" width="0.875" style="1" customWidth="1"/>
    <col min="8806" max="8806" width="1.5" style="1" customWidth="1"/>
    <col min="8807" max="8960" width="9" style="1"/>
    <col min="8961" max="8961" width="3.375" style="1" customWidth="1"/>
    <col min="8962" max="8998" width="0.875" style="1" customWidth="1"/>
    <col min="8999" max="9001" width="1" style="1" customWidth="1"/>
    <col min="9002" max="9004" width="0.875" style="1" customWidth="1"/>
    <col min="9005" max="9007" width="1" style="1" customWidth="1"/>
    <col min="9008" max="9010" width="0.875" style="1" customWidth="1"/>
    <col min="9011" max="9013" width="1" style="1" customWidth="1"/>
    <col min="9014" max="9061" width="0.875" style="1" customWidth="1"/>
    <col min="9062" max="9062" width="1.5" style="1" customWidth="1"/>
    <col min="9063" max="9216" width="9" style="1"/>
    <col min="9217" max="9217" width="3.375" style="1" customWidth="1"/>
    <col min="9218" max="9254" width="0.875" style="1" customWidth="1"/>
    <col min="9255" max="9257" width="1" style="1" customWidth="1"/>
    <col min="9258" max="9260" width="0.875" style="1" customWidth="1"/>
    <col min="9261" max="9263" width="1" style="1" customWidth="1"/>
    <col min="9264" max="9266" width="0.875" style="1" customWidth="1"/>
    <col min="9267" max="9269" width="1" style="1" customWidth="1"/>
    <col min="9270" max="9317" width="0.875" style="1" customWidth="1"/>
    <col min="9318" max="9318" width="1.5" style="1" customWidth="1"/>
    <col min="9319" max="9472" width="9" style="1"/>
    <col min="9473" max="9473" width="3.375" style="1" customWidth="1"/>
    <col min="9474" max="9510" width="0.875" style="1" customWidth="1"/>
    <col min="9511" max="9513" width="1" style="1" customWidth="1"/>
    <col min="9514" max="9516" width="0.875" style="1" customWidth="1"/>
    <col min="9517" max="9519" width="1" style="1" customWidth="1"/>
    <col min="9520" max="9522" width="0.875" style="1" customWidth="1"/>
    <col min="9523" max="9525" width="1" style="1" customWidth="1"/>
    <col min="9526" max="9573" width="0.875" style="1" customWidth="1"/>
    <col min="9574" max="9574" width="1.5" style="1" customWidth="1"/>
    <col min="9575" max="9728" width="9" style="1"/>
    <col min="9729" max="9729" width="3.375" style="1" customWidth="1"/>
    <col min="9730" max="9766" width="0.875" style="1" customWidth="1"/>
    <col min="9767" max="9769" width="1" style="1" customWidth="1"/>
    <col min="9770" max="9772" width="0.875" style="1" customWidth="1"/>
    <col min="9773" max="9775" width="1" style="1" customWidth="1"/>
    <col min="9776" max="9778" width="0.875" style="1" customWidth="1"/>
    <col min="9779" max="9781" width="1" style="1" customWidth="1"/>
    <col min="9782" max="9829" width="0.875" style="1" customWidth="1"/>
    <col min="9830" max="9830" width="1.5" style="1" customWidth="1"/>
    <col min="9831" max="9984" width="9" style="1"/>
    <col min="9985" max="9985" width="3.375" style="1" customWidth="1"/>
    <col min="9986" max="10022" width="0.875" style="1" customWidth="1"/>
    <col min="10023" max="10025" width="1" style="1" customWidth="1"/>
    <col min="10026" max="10028" width="0.875" style="1" customWidth="1"/>
    <col min="10029" max="10031" width="1" style="1" customWidth="1"/>
    <col min="10032" max="10034" width="0.875" style="1" customWidth="1"/>
    <col min="10035" max="10037" width="1" style="1" customWidth="1"/>
    <col min="10038" max="10085" width="0.875" style="1" customWidth="1"/>
    <col min="10086" max="10086" width="1.5" style="1" customWidth="1"/>
    <col min="10087" max="10240" width="9" style="1"/>
    <col min="10241" max="10241" width="3.375" style="1" customWidth="1"/>
    <col min="10242" max="10278" width="0.875" style="1" customWidth="1"/>
    <col min="10279" max="10281" width="1" style="1" customWidth="1"/>
    <col min="10282" max="10284" width="0.875" style="1" customWidth="1"/>
    <col min="10285" max="10287" width="1" style="1" customWidth="1"/>
    <col min="10288" max="10290" width="0.875" style="1" customWidth="1"/>
    <col min="10291" max="10293" width="1" style="1" customWidth="1"/>
    <col min="10294" max="10341" width="0.875" style="1" customWidth="1"/>
    <col min="10342" max="10342" width="1.5" style="1" customWidth="1"/>
    <col min="10343" max="10496" width="9" style="1"/>
    <col min="10497" max="10497" width="3.375" style="1" customWidth="1"/>
    <col min="10498" max="10534" width="0.875" style="1" customWidth="1"/>
    <col min="10535" max="10537" width="1" style="1" customWidth="1"/>
    <col min="10538" max="10540" width="0.875" style="1" customWidth="1"/>
    <col min="10541" max="10543" width="1" style="1" customWidth="1"/>
    <col min="10544" max="10546" width="0.875" style="1" customWidth="1"/>
    <col min="10547" max="10549" width="1" style="1" customWidth="1"/>
    <col min="10550" max="10597" width="0.875" style="1" customWidth="1"/>
    <col min="10598" max="10598" width="1.5" style="1" customWidth="1"/>
    <col min="10599" max="10752" width="9" style="1"/>
    <col min="10753" max="10753" width="3.375" style="1" customWidth="1"/>
    <col min="10754" max="10790" width="0.875" style="1" customWidth="1"/>
    <col min="10791" max="10793" width="1" style="1" customWidth="1"/>
    <col min="10794" max="10796" width="0.875" style="1" customWidth="1"/>
    <col min="10797" max="10799" width="1" style="1" customWidth="1"/>
    <col min="10800" max="10802" width="0.875" style="1" customWidth="1"/>
    <col min="10803" max="10805" width="1" style="1" customWidth="1"/>
    <col min="10806" max="10853" width="0.875" style="1" customWidth="1"/>
    <col min="10854" max="10854" width="1.5" style="1" customWidth="1"/>
    <col min="10855" max="11008" width="9" style="1"/>
    <col min="11009" max="11009" width="3.375" style="1" customWidth="1"/>
    <col min="11010" max="11046" width="0.875" style="1" customWidth="1"/>
    <col min="11047" max="11049" width="1" style="1" customWidth="1"/>
    <col min="11050" max="11052" width="0.875" style="1" customWidth="1"/>
    <col min="11053" max="11055" width="1" style="1" customWidth="1"/>
    <col min="11056" max="11058" width="0.875" style="1" customWidth="1"/>
    <col min="11059" max="11061" width="1" style="1" customWidth="1"/>
    <col min="11062" max="11109" width="0.875" style="1" customWidth="1"/>
    <col min="11110" max="11110" width="1.5" style="1" customWidth="1"/>
    <col min="11111" max="11264" width="9" style="1"/>
    <col min="11265" max="11265" width="3.375" style="1" customWidth="1"/>
    <col min="11266" max="11302" width="0.875" style="1" customWidth="1"/>
    <col min="11303" max="11305" width="1" style="1" customWidth="1"/>
    <col min="11306" max="11308" width="0.875" style="1" customWidth="1"/>
    <col min="11309" max="11311" width="1" style="1" customWidth="1"/>
    <col min="11312" max="11314" width="0.875" style="1" customWidth="1"/>
    <col min="11315" max="11317" width="1" style="1" customWidth="1"/>
    <col min="11318" max="11365" width="0.875" style="1" customWidth="1"/>
    <col min="11366" max="11366" width="1.5" style="1" customWidth="1"/>
    <col min="11367" max="11520" width="9" style="1"/>
    <col min="11521" max="11521" width="3.375" style="1" customWidth="1"/>
    <col min="11522" max="11558" width="0.875" style="1" customWidth="1"/>
    <col min="11559" max="11561" width="1" style="1" customWidth="1"/>
    <col min="11562" max="11564" width="0.875" style="1" customWidth="1"/>
    <col min="11565" max="11567" width="1" style="1" customWidth="1"/>
    <col min="11568" max="11570" width="0.875" style="1" customWidth="1"/>
    <col min="11571" max="11573" width="1" style="1" customWidth="1"/>
    <col min="11574" max="11621" width="0.875" style="1" customWidth="1"/>
    <col min="11622" max="11622" width="1.5" style="1" customWidth="1"/>
    <col min="11623" max="11776" width="9" style="1"/>
    <col min="11777" max="11777" width="3.375" style="1" customWidth="1"/>
    <col min="11778" max="11814" width="0.875" style="1" customWidth="1"/>
    <col min="11815" max="11817" width="1" style="1" customWidth="1"/>
    <col min="11818" max="11820" width="0.875" style="1" customWidth="1"/>
    <col min="11821" max="11823" width="1" style="1" customWidth="1"/>
    <col min="11824" max="11826" width="0.875" style="1" customWidth="1"/>
    <col min="11827" max="11829" width="1" style="1" customWidth="1"/>
    <col min="11830" max="11877" width="0.875" style="1" customWidth="1"/>
    <col min="11878" max="11878" width="1.5" style="1" customWidth="1"/>
    <col min="11879" max="12032" width="9" style="1"/>
    <col min="12033" max="12033" width="3.375" style="1" customWidth="1"/>
    <col min="12034" max="12070" width="0.875" style="1" customWidth="1"/>
    <col min="12071" max="12073" width="1" style="1" customWidth="1"/>
    <col min="12074" max="12076" width="0.875" style="1" customWidth="1"/>
    <col min="12077" max="12079" width="1" style="1" customWidth="1"/>
    <col min="12080" max="12082" width="0.875" style="1" customWidth="1"/>
    <col min="12083" max="12085" width="1" style="1" customWidth="1"/>
    <col min="12086" max="12133" width="0.875" style="1" customWidth="1"/>
    <col min="12134" max="12134" width="1.5" style="1" customWidth="1"/>
    <col min="12135" max="12288" width="9" style="1"/>
    <col min="12289" max="12289" width="3.375" style="1" customWidth="1"/>
    <col min="12290" max="12326" width="0.875" style="1" customWidth="1"/>
    <col min="12327" max="12329" width="1" style="1" customWidth="1"/>
    <col min="12330" max="12332" width="0.875" style="1" customWidth="1"/>
    <col min="12333" max="12335" width="1" style="1" customWidth="1"/>
    <col min="12336" max="12338" width="0.875" style="1" customWidth="1"/>
    <col min="12339" max="12341" width="1" style="1" customWidth="1"/>
    <col min="12342" max="12389" width="0.875" style="1" customWidth="1"/>
    <col min="12390" max="12390" width="1.5" style="1" customWidth="1"/>
    <col min="12391" max="12544" width="9" style="1"/>
    <col min="12545" max="12545" width="3.375" style="1" customWidth="1"/>
    <col min="12546" max="12582" width="0.875" style="1" customWidth="1"/>
    <col min="12583" max="12585" width="1" style="1" customWidth="1"/>
    <col min="12586" max="12588" width="0.875" style="1" customWidth="1"/>
    <col min="12589" max="12591" width="1" style="1" customWidth="1"/>
    <col min="12592" max="12594" width="0.875" style="1" customWidth="1"/>
    <col min="12595" max="12597" width="1" style="1" customWidth="1"/>
    <col min="12598" max="12645" width="0.875" style="1" customWidth="1"/>
    <col min="12646" max="12646" width="1.5" style="1" customWidth="1"/>
    <col min="12647" max="12800" width="9" style="1"/>
    <col min="12801" max="12801" width="3.375" style="1" customWidth="1"/>
    <col min="12802" max="12838" width="0.875" style="1" customWidth="1"/>
    <col min="12839" max="12841" width="1" style="1" customWidth="1"/>
    <col min="12842" max="12844" width="0.875" style="1" customWidth="1"/>
    <col min="12845" max="12847" width="1" style="1" customWidth="1"/>
    <col min="12848" max="12850" width="0.875" style="1" customWidth="1"/>
    <col min="12851" max="12853" width="1" style="1" customWidth="1"/>
    <col min="12854" max="12901" width="0.875" style="1" customWidth="1"/>
    <col min="12902" max="12902" width="1.5" style="1" customWidth="1"/>
    <col min="12903" max="13056" width="9" style="1"/>
    <col min="13057" max="13057" width="3.375" style="1" customWidth="1"/>
    <col min="13058" max="13094" width="0.875" style="1" customWidth="1"/>
    <col min="13095" max="13097" width="1" style="1" customWidth="1"/>
    <col min="13098" max="13100" width="0.875" style="1" customWidth="1"/>
    <col min="13101" max="13103" width="1" style="1" customWidth="1"/>
    <col min="13104" max="13106" width="0.875" style="1" customWidth="1"/>
    <col min="13107" max="13109" width="1" style="1" customWidth="1"/>
    <col min="13110" max="13157" width="0.875" style="1" customWidth="1"/>
    <col min="13158" max="13158" width="1.5" style="1" customWidth="1"/>
    <col min="13159" max="13312" width="9" style="1"/>
    <col min="13313" max="13313" width="3.375" style="1" customWidth="1"/>
    <col min="13314" max="13350" width="0.875" style="1" customWidth="1"/>
    <col min="13351" max="13353" width="1" style="1" customWidth="1"/>
    <col min="13354" max="13356" width="0.875" style="1" customWidth="1"/>
    <col min="13357" max="13359" width="1" style="1" customWidth="1"/>
    <col min="13360" max="13362" width="0.875" style="1" customWidth="1"/>
    <col min="13363" max="13365" width="1" style="1" customWidth="1"/>
    <col min="13366" max="13413" width="0.875" style="1" customWidth="1"/>
    <col min="13414" max="13414" width="1.5" style="1" customWidth="1"/>
    <col min="13415" max="13568" width="9" style="1"/>
    <col min="13569" max="13569" width="3.375" style="1" customWidth="1"/>
    <col min="13570" max="13606" width="0.875" style="1" customWidth="1"/>
    <col min="13607" max="13609" width="1" style="1" customWidth="1"/>
    <col min="13610" max="13612" width="0.875" style="1" customWidth="1"/>
    <col min="13613" max="13615" width="1" style="1" customWidth="1"/>
    <col min="13616" max="13618" width="0.875" style="1" customWidth="1"/>
    <col min="13619" max="13621" width="1" style="1" customWidth="1"/>
    <col min="13622" max="13669" width="0.875" style="1" customWidth="1"/>
    <col min="13670" max="13670" width="1.5" style="1" customWidth="1"/>
    <col min="13671" max="13824" width="9" style="1"/>
    <col min="13825" max="13825" width="3.375" style="1" customWidth="1"/>
    <col min="13826" max="13862" width="0.875" style="1" customWidth="1"/>
    <col min="13863" max="13865" width="1" style="1" customWidth="1"/>
    <col min="13866" max="13868" width="0.875" style="1" customWidth="1"/>
    <col min="13869" max="13871" width="1" style="1" customWidth="1"/>
    <col min="13872" max="13874" width="0.875" style="1" customWidth="1"/>
    <col min="13875" max="13877" width="1" style="1" customWidth="1"/>
    <col min="13878" max="13925" width="0.875" style="1" customWidth="1"/>
    <col min="13926" max="13926" width="1.5" style="1" customWidth="1"/>
    <col min="13927" max="14080" width="9" style="1"/>
    <col min="14081" max="14081" width="3.375" style="1" customWidth="1"/>
    <col min="14082" max="14118" width="0.875" style="1" customWidth="1"/>
    <col min="14119" max="14121" width="1" style="1" customWidth="1"/>
    <col min="14122" max="14124" width="0.875" style="1" customWidth="1"/>
    <col min="14125" max="14127" width="1" style="1" customWidth="1"/>
    <col min="14128" max="14130" width="0.875" style="1" customWidth="1"/>
    <col min="14131" max="14133" width="1" style="1" customWidth="1"/>
    <col min="14134" max="14181" width="0.875" style="1" customWidth="1"/>
    <col min="14182" max="14182" width="1.5" style="1" customWidth="1"/>
    <col min="14183" max="14336" width="9" style="1"/>
    <col min="14337" max="14337" width="3.375" style="1" customWidth="1"/>
    <col min="14338" max="14374" width="0.875" style="1" customWidth="1"/>
    <col min="14375" max="14377" width="1" style="1" customWidth="1"/>
    <col min="14378" max="14380" width="0.875" style="1" customWidth="1"/>
    <col min="14381" max="14383" width="1" style="1" customWidth="1"/>
    <col min="14384" max="14386" width="0.875" style="1" customWidth="1"/>
    <col min="14387" max="14389" width="1" style="1" customWidth="1"/>
    <col min="14390" max="14437" width="0.875" style="1" customWidth="1"/>
    <col min="14438" max="14438" width="1.5" style="1" customWidth="1"/>
    <col min="14439" max="14592" width="9" style="1"/>
    <col min="14593" max="14593" width="3.375" style="1" customWidth="1"/>
    <col min="14594" max="14630" width="0.875" style="1" customWidth="1"/>
    <col min="14631" max="14633" width="1" style="1" customWidth="1"/>
    <col min="14634" max="14636" width="0.875" style="1" customWidth="1"/>
    <col min="14637" max="14639" width="1" style="1" customWidth="1"/>
    <col min="14640" max="14642" width="0.875" style="1" customWidth="1"/>
    <col min="14643" max="14645" width="1" style="1" customWidth="1"/>
    <col min="14646" max="14693" width="0.875" style="1" customWidth="1"/>
    <col min="14694" max="14694" width="1.5" style="1" customWidth="1"/>
    <col min="14695" max="14848" width="9" style="1"/>
    <col min="14849" max="14849" width="3.375" style="1" customWidth="1"/>
    <col min="14850" max="14886" width="0.875" style="1" customWidth="1"/>
    <col min="14887" max="14889" width="1" style="1" customWidth="1"/>
    <col min="14890" max="14892" width="0.875" style="1" customWidth="1"/>
    <col min="14893" max="14895" width="1" style="1" customWidth="1"/>
    <col min="14896" max="14898" width="0.875" style="1" customWidth="1"/>
    <col min="14899" max="14901" width="1" style="1" customWidth="1"/>
    <col min="14902" max="14949" width="0.875" style="1" customWidth="1"/>
    <col min="14950" max="14950" width="1.5" style="1" customWidth="1"/>
    <col min="14951" max="15104" width="9" style="1"/>
    <col min="15105" max="15105" width="3.375" style="1" customWidth="1"/>
    <col min="15106" max="15142" width="0.875" style="1" customWidth="1"/>
    <col min="15143" max="15145" width="1" style="1" customWidth="1"/>
    <col min="15146" max="15148" width="0.875" style="1" customWidth="1"/>
    <col min="15149" max="15151" width="1" style="1" customWidth="1"/>
    <col min="15152" max="15154" width="0.875" style="1" customWidth="1"/>
    <col min="15155" max="15157" width="1" style="1" customWidth="1"/>
    <col min="15158" max="15205" width="0.875" style="1" customWidth="1"/>
    <col min="15206" max="15206" width="1.5" style="1" customWidth="1"/>
    <col min="15207" max="15360" width="9" style="1"/>
    <col min="15361" max="15361" width="3.375" style="1" customWidth="1"/>
    <col min="15362" max="15398" width="0.875" style="1" customWidth="1"/>
    <col min="15399" max="15401" width="1" style="1" customWidth="1"/>
    <col min="15402" max="15404" width="0.875" style="1" customWidth="1"/>
    <col min="15405" max="15407" width="1" style="1" customWidth="1"/>
    <col min="15408" max="15410" width="0.875" style="1" customWidth="1"/>
    <col min="15411" max="15413" width="1" style="1" customWidth="1"/>
    <col min="15414" max="15461" width="0.875" style="1" customWidth="1"/>
    <col min="15462" max="15462" width="1.5" style="1" customWidth="1"/>
    <col min="15463" max="15616" width="9" style="1"/>
    <col min="15617" max="15617" width="3.375" style="1" customWidth="1"/>
    <col min="15618" max="15654" width="0.875" style="1" customWidth="1"/>
    <col min="15655" max="15657" width="1" style="1" customWidth="1"/>
    <col min="15658" max="15660" width="0.875" style="1" customWidth="1"/>
    <col min="15661" max="15663" width="1" style="1" customWidth="1"/>
    <col min="15664" max="15666" width="0.875" style="1" customWidth="1"/>
    <col min="15667" max="15669" width="1" style="1" customWidth="1"/>
    <col min="15670" max="15717" width="0.875" style="1" customWidth="1"/>
    <col min="15718" max="15718" width="1.5" style="1" customWidth="1"/>
    <col min="15719" max="15872" width="9" style="1"/>
    <col min="15873" max="15873" width="3.375" style="1" customWidth="1"/>
    <col min="15874" max="15910" width="0.875" style="1" customWidth="1"/>
    <col min="15911" max="15913" width="1" style="1" customWidth="1"/>
    <col min="15914" max="15916" width="0.875" style="1" customWidth="1"/>
    <col min="15917" max="15919" width="1" style="1" customWidth="1"/>
    <col min="15920" max="15922" width="0.875" style="1" customWidth="1"/>
    <col min="15923" max="15925" width="1" style="1" customWidth="1"/>
    <col min="15926" max="15973" width="0.875" style="1" customWidth="1"/>
    <col min="15974" max="15974" width="1.5" style="1" customWidth="1"/>
    <col min="15975" max="16128" width="9" style="1"/>
    <col min="16129" max="16129" width="3.375" style="1" customWidth="1"/>
    <col min="16130" max="16166" width="0.875" style="1" customWidth="1"/>
    <col min="16167" max="16169" width="1" style="1" customWidth="1"/>
    <col min="16170" max="16172" width="0.875" style="1" customWidth="1"/>
    <col min="16173" max="16175" width="1" style="1" customWidth="1"/>
    <col min="16176" max="16178" width="0.875" style="1" customWidth="1"/>
    <col min="16179" max="16181" width="1" style="1" customWidth="1"/>
    <col min="16182" max="16229" width="0.875" style="1" customWidth="1"/>
    <col min="16230" max="16230" width="1.5" style="1" customWidth="1"/>
    <col min="16231" max="16384" width="9" style="1"/>
  </cols>
  <sheetData>
    <row r="1" spans="1:101" x14ac:dyDescent="0.15">
      <c r="A1" s="4"/>
      <c r="B1" s="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9"/>
      <c r="BW1" s="9"/>
      <c r="BX1" s="9"/>
      <c r="BY1" s="4"/>
      <c r="BZ1" s="4"/>
      <c r="CA1" s="4"/>
      <c r="CB1" s="4"/>
      <c r="CC1" s="4"/>
      <c r="CD1" s="4"/>
      <c r="CE1" s="4"/>
      <c r="CF1" s="4"/>
      <c r="CG1" s="4"/>
      <c r="CH1" s="4"/>
      <c r="CI1" s="4"/>
      <c r="CJ1" s="4"/>
      <c r="CK1" s="4"/>
      <c r="CL1" s="4"/>
      <c r="CM1" s="4"/>
      <c r="CN1" s="4"/>
      <c r="CO1" s="4"/>
      <c r="CP1" s="4"/>
      <c r="CQ1" s="4"/>
      <c r="CR1" s="4"/>
      <c r="CS1" s="4"/>
      <c r="CT1" s="4"/>
      <c r="CU1" s="4"/>
      <c r="CV1" s="4"/>
      <c r="CW1" s="4"/>
    </row>
    <row r="2" spans="1:101" x14ac:dyDescent="0.15">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9"/>
      <c r="BW2" s="9"/>
      <c r="BX2" s="9"/>
      <c r="BY2" s="41"/>
      <c r="BZ2" s="41"/>
      <c r="CA2" s="41"/>
      <c r="CB2" s="41"/>
      <c r="CC2" s="41"/>
      <c r="CD2" s="41"/>
      <c r="CE2" s="41"/>
      <c r="CF2" s="41"/>
      <c r="CG2" s="41"/>
      <c r="CH2" s="41"/>
      <c r="CI2" s="9"/>
      <c r="CJ2" s="9"/>
      <c r="CK2" s="34"/>
      <c r="CL2" s="34"/>
      <c r="CM2" s="34"/>
      <c r="CN2" s="34"/>
      <c r="CO2" s="34"/>
      <c r="CP2" s="34"/>
      <c r="CQ2" s="34"/>
      <c r="CR2" s="34"/>
      <c r="CS2" s="34"/>
      <c r="CT2" s="34"/>
      <c r="CU2" s="34"/>
      <c r="CV2" s="34"/>
      <c r="CW2" s="9"/>
    </row>
    <row r="3" spans="1:101" x14ac:dyDescent="0.15">
      <c r="A3" s="4"/>
      <c r="B3" s="42" t="s">
        <v>18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3"/>
      <c r="CO3" s="43"/>
      <c r="CP3" s="43"/>
      <c r="CQ3" s="43"/>
      <c r="CR3" s="43"/>
      <c r="CS3" s="43"/>
      <c r="CT3" s="43"/>
      <c r="CU3" s="43"/>
      <c r="CV3" s="43"/>
      <c r="CW3" s="43"/>
    </row>
    <row r="4" spans="1:101" x14ac:dyDescent="0.15">
      <c r="A4" s="4"/>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3"/>
      <c r="CO4" s="43"/>
      <c r="CP4" s="43"/>
      <c r="CQ4" s="43"/>
      <c r="CR4" s="43"/>
      <c r="CS4" s="43"/>
      <c r="CT4" s="43"/>
      <c r="CU4" s="43"/>
      <c r="CV4" s="43"/>
      <c r="CW4" s="43"/>
    </row>
    <row r="5" spans="1:101" x14ac:dyDescent="0.15">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row>
    <row r="6" spans="1:10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5"/>
      <c r="BO6" s="5"/>
      <c r="BP6" s="5"/>
      <c r="BQ6" s="5"/>
      <c r="BR6" s="5"/>
      <c r="BS6" s="5"/>
      <c r="BT6" s="5"/>
      <c r="BU6" s="5"/>
      <c r="BV6" s="5"/>
      <c r="BW6" s="5"/>
      <c r="BX6" s="44"/>
      <c r="BY6" s="36"/>
      <c r="BZ6" s="36"/>
      <c r="CA6" s="36"/>
      <c r="CB6" s="36"/>
      <c r="CC6" s="36"/>
      <c r="CD6" s="36"/>
      <c r="CE6" s="36"/>
      <c r="CF6" s="36"/>
      <c r="CG6" s="36"/>
      <c r="CH6" s="36"/>
      <c r="CI6" s="36"/>
      <c r="CJ6" s="36"/>
      <c r="CK6" s="36"/>
      <c r="CL6" s="36"/>
      <c r="CM6" s="36"/>
      <c r="CN6" s="36"/>
      <c r="CO6" s="36"/>
      <c r="CP6" s="36"/>
      <c r="CQ6" s="36"/>
      <c r="CR6" s="36"/>
      <c r="CS6" s="36"/>
      <c r="CT6" s="36"/>
      <c r="CU6" s="36"/>
      <c r="CV6" s="36"/>
      <c r="CW6" s="36"/>
    </row>
    <row r="7" spans="1:101" x14ac:dyDescent="0.15">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5"/>
      <c r="BO7" s="5"/>
      <c r="BP7" s="5"/>
      <c r="BQ7" s="5"/>
      <c r="BR7" s="5"/>
      <c r="BS7" s="5"/>
      <c r="BT7" s="5"/>
      <c r="BU7" s="5"/>
      <c r="BV7" s="5"/>
      <c r="BW7" s="5"/>
      <c r="BX7" s="45" t="s">
        <v>44</v>
      </c>
      <c r="BY7" s="46"/>
      <c r="BZ7" s="46"/>
      <c r="CA7" s="46"/>
      <c r="CB7" s="46"/>
      <c r="CC7" s="46"/>
      <c r="CD7" s="46"/>
      <c r="CE7" s="46"/>
      <c r="CF7" s="46"/>
      <c r="CG7" s="46"/>
      <c r="CH7" s="46"/>
      <c r="CI7" s="46"/>
      <c r="CJ7" s="46"/>
      <c r="CK7" s="46"/>
      <c r="CL7" s="46"/>
      <c r="CM7" s="46"/>
      <c r="CN7" s="46"/>
      <c r="CO7" s="46"/>
      <c r="CP7" s="46"/>
      <c r="CQ7" s="46"/>
      <c r="CR7" s="46"/>
      <c r="CS7" s="46"/>
      <c r="CT7" s="46"/>
      <c r="CU7" s="46"/>
      <c r="CV7" s="46"/>
      <c r="CW7" s="46"/>
    </row>
    <row r="8" spans="1:101" x14ac:dyDescent="0.15">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row>
    <row r="9" spans="1:101" x14ac:dyDescent="0.15">
      <c r="A9" s="4"/>
      <c r="B9" s="4" t="s">
        <v>0</v>
      </c>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row>
    <row r="10" spans="1:101" x14ac:dyDescent="0.15">
      <c r="A10" s="4"/>
      <c r="B10" s="4"/>
      <c r="C10" s="4"/>
      <c r="D10" s="4" t="s">
        <v>1</v>
      </c>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row>
    <row r="11" spans="1:101" x14ac:dyDescent="0.15">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row>
    <row r="12" spans="1:101" x14ac:dyDescent="0.15">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t="s">
        <v>19</v>
      </c>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row>
    <row r="13" spans="1:101" ht="9.9499999999999993" customHeight="1" x14ac:dyDescent="0.15">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row>
    <row r="14" spans="1:101" ht="17.25" customHeight="1" x14ac:dyDescent="0.15">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t="s">
        <v>2</v>
      </c>
      <c r="AI14" s="4"/>
      <c r="AJ14" s="4"/>
      <c r="AK14" s="4"/>
      <c r="AL14" s="4"/>
      <c r="AM14" s="4"/>
      <c r="AN14" s="4"/>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
      <c r="CQ14" s="4"/>
      <c r="CR14" s="4"/>
      <c r="CS14" s="4"/>
      <c r="CT14" s="4"/>
      <c r="CU14" s="4"/>
      <c r="CV14" s="4"/>
      <c r="CW14" s="4"/>
    </row>
    <row r="15" spans="1:101" ht="13.5" customHeight="1" x14ac:dyDescent="0.15">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row>
    <row r="16" spans="1:101" s="2" customFormat="1" ht="12" customHeight="1" x14ac:dyDescent="0.15">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35" t="s">
        <v>24</v>
      </c>
      <c r="AI16" s="35"/>
      <c r="AJ16" s="35"/>
      <c r="AK16" s="35"/>
      <c r="AL16" s="35"/>
      <c r="AM16" s="35"/>
      <c r="AN16" s="6"/>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6"/>
      <c r="CQ16" s="6"/>
      <c r="CR16" s="6"/>
      <c r="CS16" s="6"/>
      <c r="CT16" s="6"/>
      <c r="CU16" s="6"/>
      <c r="CV16" s="6"/>
      <c r="CW16" s="6"/>
    </row>
    <row r="17" spans="1:117" s="2" customFormat="1" ht="5.25" customHeight="1" x14ac:dyDescent="0.15">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c r="BR17" s="6"/>
      <c r="BS17" s="6"/>
      <c r="BT17" s="6"/>
      <c r="BU17" s="6"/>
      <c r="BV17" s="6"/>
      <c r="BW17" s="6"/>
      <c r="BX17" s="6"/>
      <c r="BY17" s="6"/>
      <c r="BZ17" s="6"/>
      <c r="CA17" s="6"/>
      <c r="CB17" s="6"/>
      <c r="CC17" s="6"/>
      <c r="CD17" s="6"/>
      <c r="CE17" s="6"/>
      <c r="CF17" s="6"/>
      <c r="CG17" s="6"/>
      <c r="CH17" s="6"/>
      <c r="CI17" s="6"/>
      <c r="CJ17" s="6"/>
      <c r="CK17" s="6"/>
      <c r="CL17" s="6"/>
      <c r="CM17" s="6"/>
      <c r="CN17" s="6"/>
      <c r="CO17" s="6"/>
      <c r="CP17" s="6"/>
      <c r="CQ17" s="6"/>
      <c r="CR17" s="6"/>
      <c r="CS17" s="6"/>
      <c r="CT17" s="6"/>
      <c r="CU17" s="6"/>
      <c r="CV17" s="6"/>
      <c r="CW17" s="6"/>
    </row>
    <row r="18" spans="1:117" ht="17.25" customHeight="1" x14ac:dyDescent="0.15">
      <c r="A18" s="4"/>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t="s">
        <v>3</v>
      </c>
      <c r="AI18" s="4"/>
      <c r="AJ18" s="4"/>
      <c r="AK18" s="4"/>
      <c r="AL18" s="4"/>
      <c r="AM18" s="4"/>
      <c r="AN18" s="4"/>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4"/>
      <c r="CQ18" s="4"/>
      <c r="CR18" s="35"/>
      <c r="CS18" s="35"/>
      <c r="CT18" s="35"/>
      <c r="CU18" s="4"/>
      <c r="CV18" s="4"/>
      <c r="CW18" s="4"/>
    </row>
    <row r="19" spans="1:117" s="2" customFormat="1" x14ac:dyDescent="0.15">
      <c r="A19" s="6"/>
      <c r="B19" s="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6"/>
      <c r="CQ19" s="6"/>
      <c r="CR19" s="7"/>
      <c r="CS19" s="7"/>
      <c r="CT19" s="7"/>
      <c r="CU19" s="6"/>
      <c r="CV19" s="6"/>
      <c r="CW19" s="6"/>
    </row>
    <row r="20" spans="1:117" ht="20.25" customHeight="1" x14ac:dyDescent="0.15">
      <c r="A20" s="4"/>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row>
    <row r="21" spans="1:117" x14ac:dyDescent="0.15">
      <c r="A21" s="4"/>
      <c r="B21" s="36" t="s">
        <v>20</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row>
    <row r="22" spans="1:117" ht="20.25" customHeight="1" x14ac:dyDescent="0.15">
      <c r="A22" s="4"/>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row>
    <row r="23" spans="1:117" ht="15.75" customHeight="1" x14ac:dyDescent="0.15">
      <c r="A23" s="4"/>
      <c r="B23" s="4"/>
      <c r="C23" s="4"/>
      <c r="D23" s="4"/>
      <c r="E23" s="4"/>
      <c r="F23" s="4" t="s">
        <v>4</v>
      </c>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t="s">
        <v>5</v>
      </c>
      <c r="AR23" s="4"/>
      <c r="AS23" s="4"/>
      <c r="AT23" s="4"/>
      <c r="AU23" s="4"/>
      <c r="AV23" s="4"/>
      <c r="AW23" s="4"/>
      <c r="AX23" s="4"/>
      <c r="AY23" s="4"/>
      <c r="AZ23" s="4"/>
      <c r="BA23" s="4"/>
      <c r="BB23" s="4"/>
      <c r="BC23" s="4"/>
      <c r="BD23" s="38"/>
      <c r="BE23" s="38"/>
      <c r="BF23" s="38"/>
      <c r="BG23" s="38"/>
      <c r="BH23" s="38"/>
      <c r="BI23" s="38"/>
      <c r="BJ23" s="38"/>
      <c r="BK23" s="38"/>
      <c r="BL23" s="38"/>
      <c r="BM23" s="38"/>
      <c r="BN23" s="38"/>
      <c r="BO23" s="38"/>
      <c r="BP23" s="38"/>
      <c r="BQ23" s="38"/>
      <c r="BR23" s="38"/>
      <c r="BS23" s="38"/>
      <c r="BT23" s="4"/>
      <c r="BU23" s="4"/>
      <c r="BV23" s="4"/>
      <c r="BW23" s="4"/>
      <c r="BX23" s="38"/>
      <c r="BY23" s="38"/>
      <c r="BZ23" s="38"/>
      <c r="CA23" s="38"/>
      <c r="CB23" s="38"/>
      <c r="CC23" s="38"/>
      <c r="CD23" s="38"/>
      <c r="CE23" s="38"/>
      <c r="CF23" s="38"/>
      <c r="CG23" s="38"/>
      <c r="CH23" s="38"/>
      <c r="CI23" s="38"/>
      <c r="CJ23" s="38"/>
      <c r="CK23" s="38"/>
      <c r="CL23" s="38"/>
      <c r="CM23" s="38"/>
      <c r="CN23" s="38"/>
      <c r="CO23" s="38"/>
      <c r="CP23" s="38"/>
      <c r="CQ23" s="4"/>
      <c r="CR23" s="4"/>
      <c r="CS23" s="4"/>
      <c r="CT23" s="4"/>
      <c r="CU23" s="4"/>
      <c r="CV23" s="4"/>
      <c r="CW23" s="4"/>
      <c r="DG23" s="1" t="s">
        <v>6</v>
      </c>
      <c r="DH23" s="1" t="s">
        <v>7</v>
      </c>
      <c r="DJ23" s="1" t="s">
        <v>8</v>
      </c>
      <c r="DK23" s="1" t="s">
        <v>9</v>
      </c>
      <c r="DL23" s="1" t="s">
        <v>10</v>
      </c>
      <c r="DM23" s="1" t="s">
        <v>11</v>
      </c>
    </row>
    <row r="24" spans="1:117" ht="15.75" customHeight="1" x14ac:dyDescent="0.15">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row>
    <row r="25" spans="1:117" s="3" customFormat="1" ht="15.75" customHeight="1" x14ac:dyDescent="0.1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row>
    <row r="26" spans="1:117" ht="15.75" customHeight="1" x14ac:dyDescent="0.15">
      <c r="A26" s="4"/>
      <c r="B26" s="4"/>
      <c r="C26" s="4"/>
      <c r="D26" s="4"/>
      <c r="E26" s="4"/>
      <c r="F26" s="4" t="s">
        <v>21</v>
      </c>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6"/>
      <c r="AQ26" s="6" t="s">
        <v>22</v>
      </c>
      <c r="AR26" s="6"/>
      <c r="AS26" s="6"/>
      <c r="AT26" s="6"/>
      <c r="AU26" s="8"/>
      <c r="AV26" s="8"/>
      <c r="AW26" s="6"/>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6"/>
      <c r="CR26" s="4"/>
      <c r="CS26" s="4"/>
      <c r="CT26" s="4"/>
      <c r="CU26" s="4"/>
      <c r="CV26" s="4"/>
      <c r="CW26" s="4"/>
    </row>
    <row r="27" spans="1:117" s="2" customFormat="1" ht="9" customHeight="1" x14ac:dyDescent="0.15">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row>
    <row r="28" spans="1:117" s="2" customFormat="1" ht="12" customHeight="1" x14ac:dyDescent="0.15">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19" t="s">
        <v>24</v>
      </c>
      <c r="AR28" s="6"/>
      <c r="AS28" s="6"/>
      <c r="AT28" s="6"/>
      <c r="AU28" s="6"/>
      <c r="AV28" s="6"/>
      <c r="AW28" s="6"/>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6"/>
      <c r="CR28" s="6"/>
      <c r="CS28" s="6"/>
      <c r="CT28" s="6"/>
      <c r="CU28" s="6"/>
      <c r="CV28" s="6"/>
      <c r="CW28" s="6"/>
    </row>
    <row r="29" spans="1:117" s="2" customFormat="1" ht="4.5" customHeight="1" x14ac:dyDescent="0.15">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row>
    <row r="30" spans="1:117" ht="15.75" customHeight="1" x14ac:dyDescent="0.15">
      <c r="A30" s="4"/>
      <c r="B30" s="4"/>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6"/>
      <c r="AQ30" s="18" t="s">
        <v>23</v>
      </c>
      <c r="AR30" s="18"/>
      <c r="AS30" s="18"/>
      <c r="AT30" s="18"/>
      <c r="AU30" s="17"/>
      <c r="AV30" s="17"/>
      <c r="AW30" s="17"/>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6"/>
      <c r="CR30" s="4"/>
      <c r="CS30" s="4"/>
      <c r="CT30" s="4"/>
      <c r="CU30" s="4"/>
      <c r="CV30" s="4"/>
      <c r="CW30" s="4"/>
    </row>
    <row r="31" spans="1:117" ht="15.75" customHeight="1" x14ac:dyDescent="0.1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row>
    <row r="32" spans="1:117" s="2" customFormat="1" ht="15.75" customHeight="1" x14ac:dyDescent="0.15">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6"/>
      <c r="BZ32" s="6"/>
      <c r="CA32" s="6"/>
      <c r="CB32" s="6"/>
      <c r="CC32" s="6"/>
      <c r="CD32" s="6"/>
      <c r="CE32" s="6"/>
      <c r="CF32" s="6"/>
      <c r="CG32" s="6"/>
      <c r="CH32" s="6"/>
      <c r="CI32" s="6"/>
      <c r="CJ32" s="6"/>
      <c r="CK32" s="6"/>
      <c r="CL32" s="6"/>
      <c r="CM32" s="6"/>
      <c r="CN32" s="6"/>
      <c r="CO32" s="6"/>
      <c r="CP32" s="6"/>
      <c r="CQ32" s="6"/>
      <c r="CR32" s="6"/>
      <c r="CS32" s="6"/>
      <c r="CT32" s="6"/>
      <c r="CU32" s="6"/>
      <c r="CV32" s="6"/>
      <c r="CW32" s="6"/>
    </row>
    <row r="33" spans="1:115" s="2" customFormat="1" ht="15.75" customHeight="1" x14ac:dyDescent="0.15">
      <c r="A33" s="6"/>
      <c r="B33" s="6"/>
      <c r="C33" s="6"/>
      <c r="D33" s="6"/>
      <c r="E33" s="6"/>
      <c r="F33" s="6" t="s">
        <v>25</v>
      </c>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t="s">
        <v>29</v>
      </c>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row>
    <row r="34" spans="1:115" s="2" customFormat="1" ht="15.75" customHeight="1" x14ac:dyDescent="0.15">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c r="BZ34" s="6"/>
      <c r="CA34" s="6"/>
      <c r="CB34" s="6"/>
      <c r="CC34" s="6"/>
      <c r="CD34" s="6"/>
      <c r="CE34" s="6"/>
      <c r="CF34" s="6"/>
      <c r="CG34" s="6"/>
      <c r="CH34" s="6"/>
      <c r="CI34" s="6"/>
      <c r="CJ34" s="6"/>
      <c r="CK34" s="6"/>
      <c r="CL34" s="6"/>
      <c r="CM34" s="6"/>
      <c r="CN34" s="6"/>
      <c r="CO34" s="6"/>
      <c r="CP34" s="6"/>
      <c r="CQ34" s="6"/>
      <c r="CR34" s="6"/>
      <c r="CS34" s="6"/>
      <c r="CT34" s="6"/>
      <c r="CU34" s="6"/>
      <c r="CV34" s="6"/>
      <c r="CW34" s="6"/>
    </row>
    <row r="35" spans="1:115" s="2" customFormat="1" ht="15"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row>
    <row r="36" spans="1:115" ht="15.75" customHeight="1" x14ac:dyDescent="0.15">
      <c r="A36" s="4"/>
      <c r="B36" s="4"/>
      <c r="C36" s="4"/>
      <c r="D36" s="4"/>
      <c r="E36" s="4"/>
      <c r="F36" s="4" t="s">
        <v>26</v>
      </c>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34" t="s">
        <v>45</v>
      </c>
      <c r="AR36" s="34"/>
      <c r="AS36" s="34"/>
      <c r="AT36" s="34"/>
      <c r="AU36" s="34"/>
      <c r="AV36" s="16"/>
      <c r="AW36" s="32"/>
      <c r="AX36" s="32"/>
      <c r="AY36" s="32"/>
      <c r="AZ36" s="32"/>
      <c r="BA36" s="16"/>
      <c r="BB36" s="34" t="s">
        <v>13</v>
      </c>
      <c r="BC36" s="34"/>
      <c r="BD36" s="34"/>
      <c r="BE36" s="16"/>
      <c r="BF36" s="32"/>
      <c r="BG36" s="32"/>
      <c r="BH36" s="32"/>
      <c r="BI36" s="32"/>
      <c r="BJ36" s="4"/>
      <c r="BK36" s="33" t="s">
        <v>12</v>
      </c>
      <c r="BL36" s="33"/>
      <c r="BM36" s="33"/>
      <c r="BN36" s="4"/>
      <c r="BO36" s="38"/>
      <c r="BP36" s="38"/>
      <c r="BQ36" s="38"/>
      <c r="BR36" s="38"/>
      <c r="BS36" s="4"/>
      <c r="BT36" s="33" t="s">
        <v>14</v>
      </c>
      <c r="BU36" s="33"/>
      <c r="BV36" s="33"/>
      <c r="BW36" s="33"/>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row>
    <row r="37" spans="1:115" ht="15.75" customHeight="1" x14ac:dyDescent="0.15">
      <c r="A37" s="4"/>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row>
    <row r="38" spans="1:115" s="2" customFormat="1" ht="15.75" customHeight="1" x14ac:dyDescent="0.15">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6"/>
      <c r="BT38" s="6"/>
      <c r="BU38" s="6"/>
      <c r="BV38" s="6"/>
      <c r="BW38" s="6"/>
      <c r="BX38" s="6"/>
      <c r="BY38" s="6"/>
      <c r="BZ38" s="6"/>
      <c r="CA38" s="6"/>
      <c r="CB38" s="6"/>
      <c r="CC38" s="6"/>
      <c r="CD38" s="6"/>
      <c r="CE38" s="6"/>
      <c r="CF38" s="6"/>
      <c r="CG38" s="6"/>
      <c r="CH38" s="6"/>
      <c r="CI38" s="6"/>
      <c r="CJ38" s="6"/>
      <c r="CK38" s="6"/>
      <c r="CL38" s="6"/>
      <c r="CM38" s="6"/>
      <c r="CN38" s="6"/>
      <c r="CO38" s="6"/>
      <c r="CP38" s="6"/>
      <c r="CQ38" s="6"/>
      <c r="CR38" s="6"/>
      <c r="CS38" s="6"/>
      <c r="CT38" s="6"/>
      <c r="CU38" s="6"/>
      <c r="CV38" s="6"/>
      <c r="CW38" s="6"/>
    </row>
    <row r="39" spans="1:115" s="2" customFormat="1" ht="15.75" customHeight="1" x14ac:dyDescent="0.15">
      <c r="A39" s="6"/>
      <c r="B39" s="6"/>
      <c r="C39" s="6"/>
      <c r="D39" s="6"/>
      <c r="E39" s="6"/>
      <c r="F39" s="6" t="s">
        <v>27</v>
      </c>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34" t="s">
        <v>45</v>
      </c>
      <c r="AR39" s="34"/>
      <c r="AS39" s="34"/>
      <c r="AT39" s="34"/>
      <c r="AU39" s="34"/>
      <c r="AV39" s="16"/>
      <c r="AW39" s="32"/>
      <c r="AX39" s="32"/>
      <c r="AY39" s="32"/>
      <c r="AZ39" s="32"/>
      <c r="BA39" s="16"/>
      <c r="BB39" s="34" t="s">
        <v>13</v>
      </c>
      <c r="BC39" s="34"/>
      <c r="BD39" s="34"/>
      <c r="BE39" s="16"/>
      <c r="BF39" s="32"/>
      <c r="BG39" s="32"/>
      <c r="BH39" s="32"/>
      <c r="BI39" s="32"/>
      <c r="BJ39" s="6"/>
      <c r="BK39" s="33" t="s">
        <v>12</v>
      </c>
      <c r="BL39" s="33"/>
      <c r="BM39" s="33"/>
      <c r="BN39" s="6"/>
      <c r="BO39" s="38"/>
      <c r="BP39" s="38"/>
      <c r="BQ39" s="38"/>
      <c r="BR39" s="38"/>
      <c r="BS39" s="6"/>
      <c r="BT39" s="33" t="s">
        <v>14</v>
      </c>
      <c r="BU39" s="33"/>
      <c r="BV39" s="33"/>
      <c r="BW39" s="33"/>
      <c r="BX39" s="6"/>
      <c r="BY39" s="6"/>
      <c r="BZ39" s="6"/>
      <c r="CA39" s="6"/>
      <c r="CB39" s="6"/>
      <c r="CC39" s="6"/>
      <c r="CD39" s="6"/>
      <c r="CE39" s="6"/>
      <c r="CF39" s="6"/>
      <c r="CG39" s="6"/>
      <c r="CH39" s="6"/>
      <c r="CI39" s="6"/>
      <c r="CJ39" s="6"/>
      <c r="CK39" s="6"/>
      <c r="CL39" s="6"/>
      <c r="CM39" s="6"/>
      <c r="CN39" s="6"/>
      <c r="CO39" s="6"/>
      <c r="CP39" s="6"/>
      <c r="CQ39" s="6"/>
      <c r="CR39" s="6"/>
      <c r="CS39" s="6"/>
      <c r="CT39" s="6"/>
      <c r="CU39" s="6"/>
      <c r="CV39" s="6"/>
      <c r="CW39" s="6"/>
    </row>
    <row r="40" spans="1:115" s="2" customFormat="1" ht="15.75" customHeight="1" x14ac:dyDescent="0.15">
      <c r="A40" s="6"/>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16"/>
      <c r="AR40" s="16"/>
      <c r="AS40" s="16"/>
      <c r="AT40" s="16"/>
      <c r="AU40" s="16"/>
      <c r="AV40" s="16"/>
      <c r="AW40" s="16"/>
      <c r="AX40" s="16"/>
      <c r="AY40" s="16"/>
      <c r="AZ40" s="16"/>
      <c r="BA40" s="16"/>
      <c r="BB40" s="16"/>
      <c r="BC40" s="16"/>
      <c r="BD40" s="16"/>
      <c r="BE40" s="16"/>
      <c r="BF40" s="16"/>
      <c r="BG40" s="16"/>
      <c r="BH40" s="16"/>
      <c r="BI40" s="16"/>
      <c r="BJ40" s="6"/>
      <c r="BK40" s="8"/>
      <c r="BL40" s="8"/>
      <c r="BM40" s="8"/>
      <c r="BN40" s="6"/>
      <c r="BO40" s="8"/>
      <c r="BP40" s="8"/>
      <c r="BQ40" s="8"/>
      <c r="BR40" s="8"/>
      <c r="BS40" s="6"/>
      <c r="BT40" s="8"/>
      <c r="BU40" s="8"/>
      <c r="BV40" s="8"/>
      <c r="BW40" s="8"/>
      <c r="BX40" s="6"/>
      <c r="BY40" s="6"/>
      <c r="BZ40" s="6"/>
      <c r="CA40" s="6"/>
      <c r="CB40" s="6"/>
      <c r="CC40" s="6"/>
      <c r="CD40" s="6"/>
      <c r="CE40" s="6"/>
      <c r="CF40" s="6"/>
      <c r="CG40" s="6"/>
      <c r="CH40" s="6"/>
      <c r="CI40" s="6"/>
      <c r="CJ40" s="6"/>
      <c r="CK40" s="6"/>
      <c r="CL40" s="6"/>
      <c r="CM40" s="6"/>
      <c r="CN40" s="6"/>
      <c r="CO40" s="6"/>
      <c r="CP40" s="6"/>
      <c r="CQ40" s="6"/>
      <c r="CR40" s="6"/>
      <c r="CS40" s="6"/>
      <c r="CT40" s="6"/>
      <c r="CU40" s="6"/>
      <c r="CV40" s="6"/>
      <c r="CW40" s="6"/>
    </row>
    <row r="41" spans="1:115" s="2" customFormat="1" ht="15.75" customHeight="1" x14ac:dyDescent="0.15">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16"/>
      <c r="AR41" s="32"/>
      <c r="AS41" s="32"/>
      <c r="AT41" s="32"/>
      <c r="AU41" s="32"/>
      <c r="AV41" s="32"/>
      <c r="AW41" s="32"/>
      <c r="AX41" s="32"/>
      <c r="AY41" s="32"/>
      <c r="AZ41" s="32"/>
      <c r="BA41" s="32"/>
      <c r="BB41" s="32"/>
      <c r="BC41" s="32"/>
      <c r="BD41" s="16"/>
      <c r="BE41" s="32"/>
      <c r="BF41" s="32"/>
      <c r="BG41" s="32"/>
      <c r="BH41" s="32"/>
      <c r="BI41" s="32"/>
      <c r="BJ41" s="32"/>
      <c r="BK41" s="32"/>
      <c r="BL41" s="32"/>
      <c r="BM41" s="8"/>
      <c r="BN41" s="33" t="s">
        <v>15</v>
      </c>
      <c r="BO41" s="33"/>
      <c r="BP41" s="33"/>
      <c r="BQ41" s="33"/>
      <c r="BR41" s="8"/>
      <c r="BS41" s="6"/>
      <c r="BT41" s="8"/>
      <c r="BU41" s="8"/>
      <c r="BV41" s="8"/>
      <c r="BW41" s="8"/>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DG41" s="2" t="s">
        <v>30</v>
      </c>
      <c r="DH41" s="2" t="s">
        <v>31</v>
      </c>
      <c r="DI41" s="2" t="s">
        <v>32</v>
      </c>
    </row>
    <row r="42" spans="1:115" s="2" customFormat="1" ht="15.75" customHeight="1" x14ac:dyDescent="0.15">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16"/>
      <c r="AR42" s="16"/>
      <c r="AS42" s="16"/>
      <c r="AT42" s="16"/>
      <c r="AU42" s="16"/>
      <c r="AV42" s="16"/>
      <c r="AW42" s="16"/>
      <c r="AX42" s="16"/>
      <c r="AY42" s="16"/>
      <c r="AZ42" s="16"/>
      <c r="BA42" s="16"/>
      <c r="BB42" s="16"/>
      <c r="BC42" s="16"/>
      <c r="BD42" s="16"/>
      <c r="BE42" s="16"/>
      <c r="BF42" s="16"/>
      <c r="BG42" s="16"/>
      <c r="BH42" s="16"/>
      <c r="BI42" s="16"/>
      <c r="BJ42" s="16"/>
      <c r="BK42" s="16"/>
      <c r="BL42" s="16"/>
      <c r="BM42" s="8"/>
      <c r="BN42" s="8"/>
      <c r="BO42" s="8"/>
      <c r="BP42" s="8"/>
      <c r="BQ42" s="8"/>
      <c r="BR42" s="8"/>
      <c r="BS42" s="6"/>
      <c r="BT42" s="8"/>
      <c r="BU42" s="8"/>
      <c r="BV42" s="8"/>
      <c r="BW42" s="8"/>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row>
    <row r="43" spans="1:115" s="2" customFormat="1" ht="15.75" customHeight="1" x14ac:dyDescent="0.15">
      <c r="A43" s="6"/>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16"/>
      <c r="AR43" s="16"/>
      <c r="AS43" s="16"/>
      <c r="AT43" s="16"/>
      <c r="AU43" s="16"/>
      <c r="AV43" s="16"/>
      <c r="AW43" s="16"/>
      <c r="AX43" s="16"/>
      <c r="AY43" s="16"/>
      <c r="AZ43" s="16"/>
      <c r="BA43" s="16"/>
      <c r="BB43" s="16"/>
      <c r="BC43" s="16"/>
      <c r="BD43" s="16"/>
      <c r="BE43" s="16"/>
      <c r="BF43" s="16"/>
      <c r="BG43" s="16"/>
      <c r="BH43" s="16"/>
      <c r="BI43" s="16"/>
      <c r="BJ43" s="16"/>
      <c r="BK43" s="16"/>
      <c r="BL43" s="16"/>
      <c r="BM43" s="8"/>
      <c r="BN43" s="8"/>
      <c r="BO43" s="8"/>
      <c r="BP43" s="8"/>
      <c r="BQ43" s="8"/>
      <c r="BR43" s="8"/>
      <c r="BS43" s="6"/>
      <c r="BT43" s="8"/>
      <c r="BU43" s="8"/>
      <c r="BV43" s="8"/>
      <c r="BW43" s="8"/>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row>
    <row r="44" spans="1:115" ht="15.75" customHeight="1" x14ac:dyDescent="0.15">
      <c r="A44" s="4"/>
      <c r="B44" s="4"/>
      <c r="C44" s="4"/>
      <c r="D44" s="4"/>
      <c r="E44" s="4"/>
      <c r="F44" s="4" t="s">
        <v>28</v>
      </c>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t="s">
        <v>16</v>
      </c>
      <c r="AR44" s="4"/>
      <c r="AS44" s="4"/>
      <c r="AT44" s="4"/>
      <c r="AU44" s="4"/>
      <c r="AV44" s="4"/>
      <c r="AW44" s="4"/>
      <c r="AX44" s="4"/>
      <c r="AY44" s="4"/>
      <c r="AZ44" s="4"/>
      <c r="BA44" s="32"/>
      <c r="BB44" s="32"/>
      <c r="BC44" s="32"/>
      <c r="BD44" s="32"/>
      <c r="BE44" s="32"/>
      <c r="BF44" s="32"/>
      <c r="BG44" s="32"/>
      <c r="BH44" s="32"/>
      <c r="BI44" s="32"/>
      <c r="BJ44" s="32"/>
      <c r="BK44" s="32"/>
      <c r="BL44" s="4"/>
      <c r="BM44" s="4" t="s">
        <v>17</v>
      </c>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DG44" s="1">
        <v>23</v>
      </c>
      <c r="DH44" s="1">
        <v>24</v>
      </c>
      <c r="DI44" s="1">
        <v>25</v>
      </c>
      <c r="DJ44" s="1">
        <v>26</v>
      </c>
      <c r="DK44" s="1">
        <v>27</v>
      </c>
    </row>
    <row r="45" spans="1:115" ht="15.75" customHeight="1" x14ac:dyDescent="0.15">
      <c r="A45" s="4"/>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row>
    <row r="46" spans="1:115" ht="15.75" customHeight="1" x14ac:dyDescent="0.15">
      <c r="A46" s="4"/>
      <c r="B46" s="4"/>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row>
    <row r="47" spans="1:115" ht="15.75" customHeight="1" x14ac:dyDescent="0.15">
      <c r="A47" s="4"/>
      <c r="B47" s="4"/>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row>
    <row r="48" spans="1:115" ht="15.75" customHeight="1" x14ac:dyDescent="0.15">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row>
    <row r="49" spans="1:101" ht="15.75" customHeight="1" x14ac:dyDescent="0.15">
      <c r="A49" s="4"/>
      <c r="B49" s="4"/>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row>
  </sheetData>
  <mergeCells count="34">
    <mergeCell ref="AO14:CO14"/>
    <mergeCell ref="BD23:BS23"/>
    <mergeCell ref="BX23:CP23"/>
    <mergeCell ref="AO18:CO18"/>
    <mergeCell ref="AQ36:AU36"/>
    <mergeCell ref="AW36:AZ36"/>
    <mergeCell ref="BB36:BD36"/>
    <mergeCell ref="BF36:BI36"/>
    <mergeCell ref="AX28:CP28"/>
    <mergeCell ref="BK36:BM36"/>
    <mergeCell ref="BO36:BR36"/>
    <mergeCell ref="BT36:BW36"/>
    <mergeCell ref="BY2:CH2"/>
    <mergeCell ref="CK2:CV2"/>
    <mergeCell ref="B3:CW4"/>
    <mergeCell ref="BX6:CW6"/>
    <mergeCell ref="BX7:CW7"/>
    <mergeCell ref="CR18:CT18"/>
    <mergeCell ref="B21:CW21"/>
    <mergeCell ref="AH16:AM16"/>
    <mergeCell ref="AO16:CO16"/>
    <mergeCell ref="BO39:BR39"/>
    <mergeCell ref="BT39:BW39"/>
    <mergeCell ref="AX26:CP26"/>
    <mergeCell ref="AX30:CP30"/>
    <mergeCell ref="BA44:BK44"/>
    <mergeCell ref="AR41:BC41"/>
    <mergeCell ref="BE41:BL41"/>
    <mergeCell ref="BN41:BQ41"/>
    <mergeCell ref="AQ39:AU39"/>
    <mergeCell ref="AW39:AZ39"/>
    <mergeCell ref="BB39:BD39"/>
    <mergeCell ref="BF39:BI39"/>
    <mergeCell ref="BK39:BM39"/>
  </mergeCells>
  <phoneticPr fontId="2"/>
  <dataValidations count="4">
    <dataValidation type="list" allowBlank="1" showInputMessage="1" showErrorMessage="1" sqref="BD23:BS23">
      <formula1>$DG$23:$DI$23</formula1>
    </dataValidation>
    <dataValidation type="list" allowBlank="1" showInputMessage="1" showErrorMessage="1" sqref="BX23:CP23">
      <formula1>$DJ$23:$DO$23</formula1>
    </dataValidation>
    <dataValidation type="list" allowBlank="1" showInputMessage="1" showErrorMessage="1" sqref="AR41:BC41">
      <formula1>$DG$41:$DJ$41</formula1>
    </dataValidation>
    <dataValidation type="list" allowBlank="1" showInputMessage="1" showErrorMessage="1" sqref="BA44:BK44">
      <formula1>$DG$44:$DL$44</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Y49"/>
  <sheetViews>
    <sheetView workbookViewId="0">
      <selection activeCell="CU15" sqref="CU15"/>
    </sheetView>
  </sheetViews>
  <sheetFormatPr defaultRowHeight="13.5" x14ac:dyDescent="0.15"/>
  <cols>
    <col min="1" max="38" width="0.875" style="10" customWidth="1"/>
    <col min="39" max="41" width="1" style="10" customWidth="1"/>
    <col min="42" max="44" width="0.875" style="10" customWidth="1"/>
    <col min="45" max="47" width="1" style="10" customWidth="1"/>
    <col min="48" max="50" width="0.875" style="10" customWidth="1"/>
    <col min="51" max="53" width="1" style="10" customWidth="1"/>
    <col min="54" max="101" width="0.875" style="10" customWidth="1"/>
    <col min="102" max="102" width="1.5" style="10" customWidth="1"/>
    <col min="103" max="103" width="0" style="10" hidden="1" customWidth="1"/>
    <col min="104" max="105" width="15.125" style="10" hidden="1" customWidth="1"/>
    <col min="106" max="107" width="17.375" style="10" hidden="1" customWidth="1"/>
    <col min="108" max="109" width="21" style="10" hidden="1" customWidth="1"/>
    <col min="110" max="110" width="0" style="10" hidden="1" customWidth="1"/>
    <col min="111" max="113" width="11" style="10" hidden="1" customWidth="1"/>
    <col min="114" max="114" width="7.125" style="10" hidden="1" customWidth="1"/>
    <col min="115" max="116" width="9" style="10" hidden="1" customWidth="1"/>
    <col min="117" max="117" width="7.125" style="10" hidden="1" customWidth="1"/>
    <col min="118" max="121" width="0" style="10" hidden="1" customWidth="1"/>
    <col min="122" max="126" width="9" style="10"/>
    <col min="127" max="127" width="13.375" style="10" customWidth="1"/>
    <col min="128" max="128" width="12" style="10" customWidth="1"/>
    <col min="129" max="256" width="9" style="10"/>
    <col min="257" max="257" width="3.375" style="10" customWidth="1"/>
    <col min="258" max="294" width="0.875" style="10" customWidth="1"/>
    <col min="295" max="297" width="1" style="10" customWidth="1"/>
    <col min="298" max="300" width="0.875" style="10" customWidth="1"/>
    <col min="301" max="303" width="1" style="10" customWidth="1"/>
    <col min="304" max="306" width="0.875" style="10" customWidth="1"/>
    <col min="307" max="309" width="1" style="10" customWidth="1"/>
    <col min="310" max="357" width="0.875" style="10" customWidth="1"/>
    <col min="358" max="358" width="1.5" style="10" customWidth="1"/>
    <col min="359" max="512" width="9" style="10"/>
    <col min="513" max="513" width="3.375" style="10" customWidth="1"/>
    <col min="514" max="550" width="0.875" style="10" customWidth="1"/>
    <col min="551" max="553" width="1" style="10" customWidth="1"/>
    <col min="554" max="556" width="0.875" style="10" customWidth="1"/>
    <col min="557" max="559" width="1" style="10" customWidth="1"/>
    <col min="560" max="562" width="0.875" style="10" customWidth="1"/>
    <col min="563" max="565" width="1" style="10" customWidth="1"/>
    <col min="566" max="613" width="0.875" style="10" customWidth="1"/>
    <col min="614" max="614" width="1.5" style="10" customWidth="1"/>
    <col min="615" max="768" width="9" style="10"/>
    <col min="769" max="769" width="3.375" style="10" customWidth="1"/>
    <col min="770" max="806" width="0.875" style="10" customWidth="1"/>
    <col min="807" max="809" width="1" style="10" customWidth="1"/>
    <col min="810" max="812" width="0.875" style="10" customWidth="1"/>
    <col min="813" max="815" width="1" style="10" customWidth="1"/>
    <col min="816" max="818" width="0.875" style="10" customWidth="1"/>
    <col min="819" max="821" width="1" style="10" customWidth="1"/>
    <col min="822" max="869" width="0.875" style="10" customWidth="1"/>
    <col min="870" max="870" width="1.5" style="10" customWidth="1"/>
    <col min="871" max="1024" width="9" style="10"/>
    <col min="1025" max="1025" width="3.375" style="10" customWidth="1"/>
    <col min="1026" max="1062" width="0.875" style="10" customWidth="1"/>
    <col min="1063" max="1065" width="1" style="10" customWidth="1"/>
    <col min="1066" max="1068" width="0.875" style="10" customWidth="1"/>
    <col min="1069" max="1071" width="1" style="10" customWidth="1"/>
    <col min="1072" max="1074" width="0.875" style="10" customWidth="1"/>
    <col min="1075" max="1077" width="1" style="10" customWidth="1"/>
    <col min="1078" max="1125" width="0.875" style="10" customWidth="1"/>
    <col min="1126" max="1126" width="1.5" style="10" customWidth="1"/>
    <col min="1127" max="1280" width="9" style="10"/>
    <col min="1281" max="1281" width="3.375" style="10" customWidth="1"/>
    <col min="1282" max="1318" width="0.875" style="10" customWidth="1"/>
    <col min="1319" max="1321" width="1" style="10" customWidth="1"/>
    <col min="1322" max="1324" width="0.875" style="10" customWidth="1"/>
    <col min="1325" max="1327" width="1" style="10" customWidth="1"/>
    <col min="1328" max="1330" width="0.875" style="10" customWidth="1"/>
    <col min="1331" max="1333" width="1" style="10" customWidth="1"/>
    <col min="1334" max="1381" width="0.875" style="10" customWidth="1"/>
    <col min="1382" max="1382" width="1.5" style="10" customWidth="1"/>
    <col min="1383" max="1536" width="9" style="10"/>
    <col min="1537" max="1537" width="3.375" style="10" customWidth="1"/>
    <col min="1538" max="1574" width="0.875" style="10" customWidth="1"/>
    <col min="1575" max="1577" width="1" style="10" customWidth="1"/>
    <col min="1578" max="1580" width="0.875" style="10" customWidth="1"/>
    <col min="1581" max="1583" width="1" style="10" customWidth="1"/>
    <col min="1584" max="1586" width="0.875" style="10" customWidth="1"/>
    <col min="1587" max="1589" width="1" style="10" customWidth="1"/>
    <col min="1590" max="1637" width="0.875" style="10" customWidth="1"/>
    <col min="1638" max="1638" width="1.5" style="10" customWidth="1"/>
    <col min="1639" max="1792" width="9" style="10"/>
    <col min="1793" max="1793" width="3.375" style="10" customWidth="1"/>
    <col min="1794" max="1830" width="0.875" style="10" customWidth="1"/>
    <col min="1831" max="1833" width="1" style="10" customWidth="1"/>
    <col min="1834" max="1836" width="0.875" style="10" customWidth="1"/>
    <col min="1837" max="1839" width="1" style="10" customWidth="1"/>
    <col min="1840" max="1842" width="0.875" style="10" customWidth="1"/>
    <col min="1843" max="1845" width="1" style="10" customWidth="1"/>
    <col min="1846" max="1893" width="0.875" style="10" customWidth="1"/>
    <col min="1894" max="1894" width="1.5" style="10" customWidth="1"/>
    <col min="1895" max="2048" width="9" style="10"/>
    <col min="2049" max="2049" width="3.375" style="10" customWidth="1"/>
    <col min="2050" max="2086" width="0.875" style="10" customWidth="1"/>
    <col min="2087" max="2089" width="1" style="10" customWidth="1"/>
    <col min="2090" max="2092" width="0.875" style="10" customWidth="1"/>
    <col min="2093" max="2095" width="1" style="10" customWidth="1"/>
    <col min="2096" max="2098" width="0.875" style="10" customWidth="1"/>
    <col min="2099" max="2101" width="1" style="10" customWidth="1"/>
    <col min="2102" max="2149" width="0.875" style="10" customWidth="1"/>
    <col min="2150" max="2150" width="1.5" style="10" customWidth="1"/>
    <col min="2151" max="2304" width="9" style="10"/>
    <col min="2305" max="2305" width="3.375" style="10" customWidth="1"/>
    <col min="2306" max="2342" width="0.875" style="10" customWidth="1"/>
    <col min="2343" max="2345" width="1" style="10" customWidth="1"/>
    <col min="2346" max="2348" width="0.875" style="10" customWidth="1"/>
    <col min="2349" max="2351" width="1" style="10" customWidth="1"/>
    <col min="2352" max="2354" width="0.875" style="10" customWidth="1"/>
    <col min="2355" max="2357" width="1" style="10" customWidth="1"/>
    <col min="2358" max="2405" width="0.875" style="10" customWidth="1"/>
    <col min="2406" max="2406" width="1.5" style="10" customWidth="1"/>
    <col min="2407" max="2560" width="9" style="10"/>
    <col min="2561" max="2561" width="3.375" style="10" customWidth="1"/>
    <col min="2562" max="2598" width="0.875" style="10" customWidth="1"/>
    <col min="2599" max="2601" width="1" style="10" customWidth="1"/>
    <col min="2602" max="2604" width="0.875" style="10" customWidth="1"/>
    <col min="2605" max="2607" width="1" style="10" customWidth="1"/>
    <col min="2608" max="2610" width="0.875" style="10" customWidth="1"/>
    <col min="2611" max="2613" width="1" style="10" customWidth="1"/>
    <col min="2614" max="2661" width="0.875" style="10" customWidth="1"/>
    <col min="2662" max="2662" width="1.5" style="10" customWidth="1"/>
    <col min="2663" max="2816" width="9" style="10"/>
    <col min="2817" max="2817" width="3.375" style="10" customWidth="1"/>
    <col min="2818" max="2854" width="0.875" style="10" customWidth="1"/>
    <col min="2855" max="2857" width="1" style="10" customWidth="1"/>
    <col min="2858" max="2860" width="0.875" style="10" customWidth="1"/>
    <col min="2861" max="2863" width="1" style="10" customWidth="1"/>
    <col min="2864" max="2866" width="0.875" style="10" customWidth="1"/>
    <col min="2867" max="2869" width="1" style="10" customWidth="1"/>
    <col min="2870" max="2917" width="0.875" style="10" customWidth="1"/>
    <col min="2918" max="2918" width="1.5" style="10" customWidth="1"/>
    <col min="2919" max="3072" width="9" style="10"/>
    <col min="3073" max="3073" width="3.375" style="10" customWidth="1"/>
    <col min="3074" max="3110" width="0.875" style="10" customWidth="1"/>
    <col min="3111" max="3113" width="1" style="10" customWidth="1"/>
    <col min="3114" max="3116" width="0.875" style="10" customWidth="1"/>
    <col min="3117" max="3119" width="1" style="10" customWidth="1"/>
    <col min="3120" max="3122" width="0.875" style="10" customWidth="1"/>
    <col min="3123" max="3125" width="1" style="10" customWidth="1"/>
    <col min="3126" max="3173" width="0.875" style="10" customWidth="1"/>
    <col min="3174" max="3174" width="1.5" style="10" customWidth="1"/>
    <col min="3175" max="3328" width="9" style="10"/>
    <col min="3329" max="3329" width="3.375" style="10" customWidth="1"/>
    <col min="3330" max="3366" width="0.875" style="10" customWidth="1"/>
    <col min="3367" max="3369" width="1" style="10" customWidth="1"/>
    <col min="3370" max="3372" width="0.875" style="10" customWidth="1"/>
    <col min="3373" max="3375" width="1" style="10" customWidth="1"/>
    <col min="3376" max="3378" width="0.875" style="10" customWidth="1"/>
    <col min="3379" max="3381" width="1" style="10" customWidth="1"/>
    <col min="3382" max="3429" width="0.875" style="10" customWidth="1"/>
    <col min="3430" max="3430" width="1.5" style="10" customWidth="1"/>
    <col min="3431" max="3584" width="9" style="10"/>
    <col min="3585" max="3585" width="3.375" style="10" customWidth="1"/>
    <col min="3586" max="3622" width="0.875" style="10" customWidth="1"/>
    <col min="3623" max="3625" width="1" style="10" customWidth="1"/>
    <col min="3626" max="3628" width="0.875" style="10" customWidth="1"/>
    <col min="3629" max="3631" width="1" style="10" customWidth="1"/>
    <col min="3632" max="3634" width="0.875" style="10" customWidth="1"/>
    <col min="3635" max="3637" width="1" style="10" customWidth="1"/>
    <col min="3638" max="3685" width="0.875" style="10" customWidth="1"/>
    <col min="3686" max="3686" width="1.5" style="10" customWidth="1"/>
    <col min="3687" max="3840" width="9" style="10"/>
    <col min="3841" max="3841" width="3.375" style="10" customWidth="1"/>
    <col min="3842" max="3878" width="0.875" style="10" customWidth="1"/>
    <col min="3879" max="3881" width="1" style="10" customWidth="1"/>
    <col min="3882" max="3884" width="0.875" style="10" customWidth="1"/>
    <col min="3885" max="3887" width="1" style="10" customWidth="1"/>
    <col min="3888" max="3890" width="0.875" style="10" customWidth="1"/>
    <col min="3891" max="3893" width="1" style="10" customWidth="1"/>
    <col min="3894" max="3941" width="0.875" style="10" customWidth="1"/>
    <col min="3942" max="3942" width="1.5" style="10" customWidth="1"/>
    <col min="3943" max="4096" width="9" style="10"/>
    <col min="4097" max="4097" width="3.375" style="10" customWidth="1"/>
    <col min="4098" max="4134" width="0.875" style="10" customWidth="1"/>
    <col min="4135" max="4137" width="1" style="10" customWidth="1"/>
    <col min="4138" max="4140" width="0.875" style="10" customWidth="1"/>
    <col min="4141" max="4143" width="1" style="10" customWidth="1"/>
    <col min="4144" max="4146" width="0.875" style="10" customWidth="1"/>
    <col min="4147" max="4149" width="1" style="10" customWidth="1"/>
    <col min="4150" max="4197" width="0.875" style="10" customWidth="1"/>
    <col min="4198" max="4198" width="1.5" style="10" customWidth="1"/>
    <col min="4199" max="4352" width="9" style="10"/>
    <col min="4353" max="4353" width="3.375" style="10" customWidth="1"/>
    <col min="4354" max="4390" width="0.875" style="10" customWidth="1"/>
    <col min="4391" max="4393" width="1" style="10" customWidth="1"/>
    <col min="4394" max="4396" width="0.875" style="10" customWidth="1"/>
    <col min="4397" max="4399" width="1" style="10" customWidth="1"/>
    <col min="4400" max="4402" width="0.875" style="10" customWidth="1"/>
    <col min="4403" max="4405" width="1" style="10" customWidth="1"/>
    <col min="4406" max="4453" width="0.875" style="10" customWidth="1"/>
    <col min="4454" max="4454" width="1.5" style="10" customWidth="1"/>
    <col min="4455" max="4608" width="9" style="10"/>
    <col min="4609" max="4609" width="3.375" style="10" customWidth="1"/>
    <col min="4610" max="4646" width="0.875" style="10" customWidth="1"/>
    <col min="4647" max="4649" width="1" style="10" customWidth="1"/>
    <col min="4650" max="4652" width="0.875" style="10" customWidth="1"/>
    <col min="4653" max="4655" width="1" style="10" customWidth="1"/>
    <col min="4656" max="4658" width="0.875" style="10" customWidth="1"/>
    <col min="4659" max="4661" width="1" style="10" customWidth="1"/>
    <col min="4662" max="4709" width="0.875" style="10" customWidth="1"/>
    <col min="4710" max="4710" width="1.5" style="10" customWidth="1"/>
    <col min="4711" max="4864" width="9" style="10"/>
    <col min="4865" max="4865" width="3.375" style="10" customWidth="1"/>
    <col min="4866" max="4902" width="0.875" style="10" customWidth="1"/>
    <col min="4903" max="4905" width="1" style="10" customWidth="1"/>
    <col min="4906" max="4908" width="0.875" style="10" customWidth="1"/>
    <col min="4909" max="4911" width="1" style="10" customWidth="1"/>
    <col min="4912" max="4914" width="0.875" style="10" customWidth="1"/>
    <col min="4915" max="4917" width="1" style="10" customWidth="1"/>
    <col min="4918" max="4965" width="0.875" style="10" customWidth="1"/>
    <col min="4966" max="4966" width="1.5" style="10" customWidth="1"/>
    <col min="4967" max="5120" width="9" style="10"/>
    <col min="5121" max="5121" width="3.375" style="10" customWidth="1"/>
    <col min="5122" max="5158" width="0.875" style="10" customWidth="1"/>
    <col min="5159" max="5161" width="1" style="10" customWidth="1"/>
    <col min="5162" max="5164" width="0.875" style="10" customWidth="1"/>
    <col min="5165" max="5167" width="1" style="10" customWidth="1"/>
    <col min="5168" max="5170" width="0.875" style="10" customWidth="1"/>
    <col min="5171" max="5173" width="1" style="10" customWidth="1"/>
    <col min="5174" max="5221" width="0.875" style="10" customWidth="1"/>
    <col min="5222" max="5222" width="1.5" style="10" customWidth="1"/>
    <col min="5223" max="5376" width="9" style="10"/>
    <col min="5377" max="5377" width="3.375" style="10" customWidth="1"/>
    <col min="5378" max="5414" width="0.875" style="10" customWidth="1"/>
    <col min="5415" max="5417" width="1" style="10" customWidth="1"/>
    <col min="5418" max="5420" width="0.875" style="10" customWidth="1"/>
    <col min="5421" max="5423" width="1" style="10" customWidth="1"/>
    <col min="5424" max="5426" width="0.875" style="10" customWidth="1"/>
    <col min="5427" max="5429" width="1" style="10" customWidth="1"/>
    <col min="5430" max="5477" width="0.875" style="10" customWidth="1"/>
    <col min="5478" max="5478" width="1.5" style="10" customWidth="1"/>
    <col min="5479" max="5632" width="9" style="10"/>
    <col min="5633" max="5633" width="3.375" style="10" customWidth="1"/>
    <col min="5634" max="5670" width="0.875" style="10" customWidth="1"/>
    <col min="5671" max="5673" width="1" style="10" customWidth="1"/>
    <col min="5674" max="5676" width="0.875" style="10" customWidth="1"/>
    <col min="5677" max="5679" width="1" style="10" customWidth="1"/>
    <col min="5680" max="5682" width="0.875" style="10" customWidth="1"/>
    <col min="5683" max="5685" width="1" style="10" customWidth="1"/>
    <col min="5686" max="5733" width="0.875" style="10" customWidth="1"/>
    <col min="5734" max="5734" width="1.5" style="10" customWidth="1"/>
    <col min="5735" max="5888" width="9" style="10"/>
    <col min="5889" max="5889" width="3.375" style="10" customWidth="1"/>
    <col min="5890" max="5926" width="0.875" style="10" customWidth="1"/>
    <col min="5927" max="5929" width="1" style="10" customWidth="1"/>
    <col min="5930" max="5932" width="0.875" style="10" customWidth="1"/>
    <col min="5933" max="5935" width="1" style="10" customWidth="1"/>
    <col min="5936" max="5938" width="0.875" style="10" customWidth="1"/>
    <col min="5939" max="5941" width="1" style="10" customWidth="1"/>
    <col min="5942" max="5989" width="0.875" style="10" customWidth="1"/>
    <col min="5990" max="5990" width="1.5" style="10" customWidth="1"/>
    <col min="5991" max="6144" width="9" style="10"/>
    <col min="6145" max="6145" width="3.375" style="10" customWidth="1"/>
    <col min="6146" max="6182" width="0.875" style="10" customWidth="1"/>
    <col min="6183" max="6185" width="1" style="10" customWidth="1"/>
    <col min="6186" max="6188" width="0.875" style="10" customWidth="1"/>
    <col min="6189" max="6191" width="1" style="10" customWidth="1"/>
    <col min="6192" max="6194" width="0.875" style="10" customWidth="1"/>
    <col min="6195" max="6197" width="1" style="10" customWidth="1"/>
    <col min="6198" max="6245" width="0.875" style="10" customWidth="1"/>
    <col min="6246" max="6246" width="1.5" style="10" customWidth="1"/>
    <col min="6247" max="6400" width="9" style="10"/>
    <col min="6401" max="6401" width="3.375" style="10" customWidth="1"/>
    <col min="6402" max="6438" width="0.875" style="10" customWidth="1"/>
    <col min="6439" max="6441" width="1" style="10" customWidth="1"/>
    <col min="6442" max="6444" width="0.875" style="10" customWidth="1"/>
    <col min="6445" max="6447" width="1" style="10" customWidth="1"/>
    <col min="6448" max="6450" width="0.875" style="10" customWidth="1"/>
    <col min="6451" max="6453" width="1" style="10" customWidth="1"/>
    <col min="6454" max="6501" width="0.875" style="10" customWidth="1"/>
    <col min="6502" max="6502" width="1.5" style="10" customWidth="1"/>
    <col min="6503" max="6656" width="9" style="10"/>
    <col min="6657" max="6657" width="3.375" style="10" customWidth="1"/>
    <col min="6658" max="6694" width="0.875" style="10" customWidth="1"/>
    <col min="6695" max="6697" width="1" style="10" customWidth="1"/>
    <col min="6698" max="6700" width="0.875" style="10" customWidth="1"/>
    <col min="6701" max="6703" width="1" style="10" customWidth="1"/>
    <col min="6704" max="6706" width="0.875" style="10" customWidth="1"/>
    <col min="6707" max="6709" width="1" style="10" customWidth="1"/>
    <col min="6710" max="6757" width="0.875" style="10" customWidth="1"/>
    <col min="6758" max="6758" width="1.5" style="10" customWidth="1"/>
    <col min="6759" max="6912" width="9" style="10"/>
    <col min="6913" max="6913" width="3.375" style="10" customWidth="1"/>
    <col min="6914" max="6950" width="0.875" style="10" customWidth="1"/>
    <col min="6951" max="6953" width="1" style="10" customWidth="1"/>
    <col min="6954" max="6956" width="0.875" style="10" customWidth="1"/>
    <col min="6957" max="6959" width="1" style="10" customWidth="1"/>
    <col min="6960" max="6962" width="0.875" style="10" customWidth="1"/>
    <col min="6963" max="6965" width="1" style="10" customWidth="1"/>
    <col min="6966" max="7013" width="0.875" style="10" customWidth="1"/>
    <col min="7014" max="7014" width="1.5" style="10" customWidth="1"/>
    <col min="7015" max="7168" width="9" style="10"/>
    <col min="7169" max="7169" width="3.375" style="10" customWidth="1"/>
    <col min="7170" max="7206" width="0.875" style="10" customWidth="1"/>
    <col min="7207" max="7209" width="1" style="10" customWidth="1"/>
    <col min="7210" max="7212" width="0.875" style="10" customWidth="1"/>
    <col min="7213" max="7215" width="1" style="10" customWidth="1"/>
    <col min="7216" max="7218" width="0.875" style="10" customWidth="1"/>
    <col min="7219" max="7221" width="1" style="10" customWidth="1"/>
    <col min="7222" max="7269" width="0.875" style="10" customWidth="1"/>
    <col min="7270" max="7270" width="1.5" style="10" customWidth="1"/>
    <col min="7271" max="7424" width="9" style="10"/>
    <col min="7425" max="7425" width="3.375" style="10" customWidth="1"/>
    <col min="7426" max="7462" width="0.875" style="10" customWidth="1"/>
    <col min="7463" max="7465" width="1" style="10" customWidth="1"/>
    <col min="7466" max="7468" width="0.875" style="10" customWidth="1"/>
    <col min="7469" max="7471" width="1" style="10" customWidth="1"/>
    <col min="7472" max="7474" width="0.875" style="10" customWidth="1"/>
    <col min="7475" max="7477" width="1" style="10" customWidth="1"/>
    <col min="7478" max="7525" width="0.875" style="10" customWidth="1"/>
    <col min="7526" max="7526" width="1.5" style="10" customWidth="1"/>
    <col min="7527" max="7680" width="9" style="10"/>
    <col min="7681" max="7681" width="3.375" style="10" customWidth="1"/>
    <col min="7682" max="7718" width="0.875" style="10" customWidth="1"/>
    <col min="7719" max="7721" width="1" style="10" customWidth="1"/>
    <col min="7722" max="7724" width="0.875" style="10" customWidth="1"/>
    <col min="7725" max="7727" width="1" style="10" customWidth="1"/>
    <col min="7728" max="7730" width="0.875" style="10" customWidth="1"/>
    <col min="7731" max="7733" width="1" style="10" customWidth="1"/>
    <col min="7734" max="7781" width="0.875" style="10" customWidth="1"/>
    <col min="7782" max="7782" width="1.5" style="10" customWidth="1"/>
    <col min="7783" max="7936" width="9" style="10"/>
    <col min="7937" max="7937" width="3.375" style="10" customWidth="1"/>
    <col min="7938" max="7974" width="0.875" style="10" customWidth="1"/>
    <col min="7975" max="7977" width="1" style="10" customWidth="1"/>
    <col min="7978" max="7980" width="0.875" style="10" customWidth="1"/>
    <col min="7981" max="7983" width="1" style="10" customWidth="1"/>
    <col min="7984" max="7986" width="0.875" style="10" customWidth="1"/>
    <col min="7987" max="7989" width="1" style="10" customWidth="1"/>
    <col min="7990" max="8037" width="0.875" style="10" customWidth="1"/>
    <col min="8038" max="8038" width="1.5" style="10" customWidth="1"/>
    <col min="8039" max="8192" width="9" style="10"/>
    <col min="8193" max="8193" width="3.375" style="10" customWidth="1"/>
    <col min="8194" max="8230" width="0.875" style="10" customWidth="1"/>
    <col min="8231" max="8233" width="1" style="10" customWidth="1"/>
    <col min="8234" max="8236" width="0.875" style="10" customWidth="1"/>
    <col min="8237" max="8239" width="1" style="10" customWidth="1"/>
    <col min="8240" max="8242" width="0.875" style="10" customWidth="1"/>
    <col min="8243" max="8245" width="1" style="10" customWidth="1"/>
    <col min="8246" max="8293" width="0.875" style="10" customWidth="1"/>
    <col min="8294" max="8294" width="1.5" style="10" customWidth="1"/>
    <col min="8295" max="8448" width="9" style="10"/>
    <col min="8449" max="8449" width="3.375" style="10" customWidth="1"/>
    <col min="8450" max="8486" width="0.875" style="10" customWidth="1"/>
    <col min="8487" max="8489" width="1" style="10" customWidth="1"/>
    <col min="8490" max="8492" width="0.875" style="10" customWidth="1"/>
    <col min="8493" max="8495" width="1" style="10" customWidth="1"/>
    <col min="8496" max="8498" width="0.875" style="10" customWidth="1"/>
    <col min="8499" max="8501" width="1" style="10" customWidth="1"/>
    <col min="8502" max="8549" width="0.875" style="10" customWidth="1"/>
    <col min="8550" max="8550" width="1.5" style="10" customWidth="1"/>
    <col min="8551" max="8704" width="9" style="10"/>
    <col min="8705" max="8705" width="3.375" style="10" customWidth="1"/>
    <col min="8706" max="8742" width="0.875" style="10" customWidth="1"/>
    <col min="8743" max="8745" width="1" style="10" customWidth="1"/>
    <col min="8746" max="8748" width="0.875" style="10" customWidth="1"/>
    <col min="8749" max="8751" width="1" style="10" customWidth="1"/>
    <col min="8752" max="8754" width="0.875" style="10" customWidth="1"/>
    <col min="8755" max="8757" width="1" style="10" customWidth="1"/>
    <col min="8758" max="8805" width="0.875" style="10" customWidth="1"/>
    <col min="8806" max="8806" width="1.5" style="10" customWidth="1"/>
    <col min="8807" max="8960" width="9" style="10"/>
    <col min="8961" max="8961" width="3.375" style="10" customWidth="1"/>
    <col min="8962" max="8998" width="0.875" style="10" customWidth="1"/>
    <col min="8999" max="9001" width="1" style="10" customWidth="1"/>
    <col min="9002" max="9004" width="0.875" style="10" customWidth="1"/>
    <col min="9005" max="9007" width="1" style="10" customWidth="1"/>
    <col min="9008" max="9010" width="0.875" style="10" customWidth="1"/>
    <col min="9011" max="9013" width="1" style="10" customWidth="1"/>
    <col min="9014" max="9061" width="0.875" style="10" customWidth="1"/>
    <col min="9062" max="9062" width="1.5" style="10" customWidth="1"/>
    <col min="9063" max="9216" width="9" style="10"/>
    <col min="9217" max="9217" width="3.375" style="10" customWidth="1"/>
    <col min="9218" max="9254" width="0.875" style="10" customWidth="1"/>
    <col min="9255" max="9257" width="1" style="10" customWidth="1"/>
    <col min="9258" max="9260" width="0.875" style="10" customWidth="1"/>
    <col min="9261" max="9263" width="1" style="10" customWidth="1"/>
    <col min="9264" max="9266" width="0.875" style="10" customWidth="1"/>
    <col min="9267" max="9269" width="1" style="10" customWidth="1"/>
    <col min="9270" max="9317" width="0.875" style="10" customWidth="1"/>
    <col min="9318" max="9318" width="1.5" style="10" customWidth="1"/>
    <col min="9319" max="9472" width="9" style="10"/>
    <col min="9473" max="9473" width="3.375" style="10" customWidth="1"/>
    <col min="9474" max="9510" width="0.875" style="10" customWidth="1"/>
    <col min="9511" max="9513" width="1" style="10" customWidth="1"/>
    <col min="9514" max="9516" width="0.875" style="10" customWidth="1"/>
    <col min="9517" max="9519" width="1" style="10" customWidth="1"/>
    <col min="9520" max="9522" width="0.875" style="10" customWidth="1"/>
    <col min="9523" max="9525" width="1" style="10" customWidth="1"/>
    <col min="9526" max="9573" width="0.875" style="10" customWidth="1"/>
    <col min="9574" max="9574" width="1.5" style="10" customWidth="1"/>
    <col min="9575" max="9728" width="9" style="10"/>
    <col min="9729" max="9729" width="3.375" style="10" customWidth="1"/>
    <col min="9730" max="9766" width="0.875" style="10" customWidth="1"/>
    <col min="9767" max="9769" width="1" style="10" customWidth="1"/>
    <col min="9770" max="9772" width="0.875" style="10" customWidth="1"/>
    <col min="9773" max="9775" width="1" style="10" customWidth="1"/>
    <col min="9776" max="9778" width="0.875" style="10" customWidth="1"/>
    <col min="9779" max="9781" width="1" style="10" customWidth="1"/>
    <col min="9782" max="9829" width="0.875" style="10" customWidth="1"/>
    <col min="9830" max="9830" width="1.5" style="10" customWidth="1"/>
    <col min="9831" max="9984" width="9" style="10"/>
    <col min="9985" max="9985" width="3.375" style="10" customWidth="1"/>
    <col min="9986" max="10022" width="0.875" style="10" customWidth="1"/>
    <col min="10023" max="10025" width="1" style="10" customWidth="1"/>
    <col min="10026" max="10028" width="0.875" style="10" customWidth="1"/>
    <col min="10029" max="10031" width="1" style="10" customWidth="1"/>
    <col min="10032" max="10034" width="0.875" style="10" customWidth="1"/>
    <col min="10035" max="10037" width="1" style="10" customWidth="1"/>
    <col min="10038" max="10085" width="0.875" style="10" customWidth="1"/>
    <col min="10086" max="10086" width="1.5" style="10" customWidth="1"/>
    <col min="10087" max="10240" width="9" style="10"/>
    <col min="10241" max="10241" width="3.375" style="10" customWidth="1"/>
    <col min="10242" max="10278" width="0.875" style="10" customWidth="1"/>
    <col min="10279" max="10281" width="1" style="10" customWidth="1"/>
    <col min="10282" max="10284" width="0.875" style="10" customWidth="1"/>
    <col min="10285" max="10287" width="1" style="10" customWidth="1"/>
    <col min="10288" max="10290" width="0.875" style="10" customWidth="1"/>
    <col min="10291" max="10293" width="1" style="10" customWidth="1"/>
    <col min="10294" max="10341" width="0.875" style="10" customWidth="1"/>
    <col min="10342" max="10342" width="1.5" style="10" customWidth="1"/>
    <col min="10343" max="10496" width="9" style="10"/>
    <col min="10497" max="10497" width="3.375" style="10" customWidth="1"/>
    <col min="10498" max="10534" width="0.875" style="10" customWidth="1"/>
    <col min="10535" max="10537" width="1" style="10" customWidth="1"/>
    <col min="10538" max="10540" width="0.875" style="10" customWidth="1"/>
    <col min="10541" max="10543" width="1" style="10" customWidth="1"/>
    <col min="10544" max="10546" width="0.875" style="10" customWidth="1"/>
    <col min="10547" max="10549" width="1" style="10" customWidth="1"/>
    <col min="10550" max="10597" width="0.875" style="10" customWidth="1"/>
    <col min="10598" max="10598" width="1.5" style="10" customWidth="1"/>
    <col min="10599" max="10752" width="9" style="10"/>
    <col min="10753" max="10753" width="3.375" style="10" customWidth="1"/>
    <col min="10754" max="10790" width="0.875" style="10" customWidth="1"/>
    <col min="10791" max="10793" width="1" style="10" customWidth="1"/>
    <col min="10794" max="10796" width="0.875" style="10" customWidth="1"/>
    <col min="10797" max="10799" width="1" style="10" customWidth="1"/>
    <col min="10800" max="10802" width="0.875" style="10" customWidth="1"/>
    <col min="10803" max="10805" width="1" style="10" customWidth="1"/>
    <col min="10806" max="10853" width="0.875" style="10" customWidth="1"/>
    <col min="10854" max="10854" width="1.5" style="10" customWidth="1"/>
    <col min="10855" max="11008" width="9" style="10"/>
    <col min="11009" max="11009" width="3.375" style="10" customWidth="1"/>
    <col min="11010" max="11046" width="0.875" style="10" customWidth="1"/>
    <col min="11047" max="11049" width="1" style="10" customWidth="1"/>
    <col min="11050" max="11052" width="0.875" style="10" customWidth="1"/>
    <col min="11053" max="11055" width="1" style="10" customWidth="1"/>
    <col min="11056" max="11058" width="0.875" style="10" customWidth="1"/>
    <col min="11059" max="11061" width="1" style="10" customWidth="1"/>
    <col min="11062" max="11109" width="0.875" style="10" customWidth="1"/>
    <col min="11110" max="11110" width="1.5" style="10" customWidth="1"/>
    <col min="11111" max="11264" width="9" style="10"/>
    <col min="11265" max="11265" width="3.375" style="10" customWidth="1"/>
    <col min="11266" max="11302" width="0.875" style="10" customWidth="1"/>
    <col min="11303" max="11305" width="1" style="10" customWidth="1"/>
    <col min="11306" max="11308" width="0.875" style="10" customWidth="1"/>
    <col min="11309" max="11311" width="1" style="10" customWidth="1"/>
    <col min="11312" max="11314" width="0.875" style="10" customWidth="1"/>
    <col min="11315" max="11317" width="1" style="10" customWidth="1"/>
    <col min="11318" max="11365" width="0.875" style="10" customWidth="1"/>
    <col min="11366" max="11366" width="1.5" style="10" customWidth="1"/>
    <col min="11367" max="11520" width="9" style="10"/>
    <col min="11521" max="11521" width="3.375" style="10" customWidth="1"/>
    <col min="11522" max="11558" width="0.875" style="10" customWidth="1"/>
    <col min="11559" max="11561" width="1" style="10" customWidth="1"/>
    <col min="11562" max="11564" width="0.875" style="10" customWidth="1"/>
    <col min="11565" max="11567" width="1" style="10" customWidth="1"/>
    <col min="11568" max="11570" width="0.875" style="10" customWidth="1"/>
    <col min="11571" max="11573" width="1" style="10" customWidth="1"/>
    <col min="11574" max="11621" width="0.875" style="10" customWidth="1"/>
    <col min="11622" max="11622" width="1.5" style="10" customWidth="1"/>
    <col min="11623" max="11776" width="9" style="10"/>
    <col min="11777" max="11777" width="3.375" style="10" customWidth="1"/>
    <col min="11778" max="11814" width="0.875" style="10" customWidth="1"/>
    <col min="11815" max="11817" width="1" style="10" customWidth="1"/>
    <col min="11818" max="11820" width="0.875" style="10" customWidth="1"/>
    <col min="11821" max="11823" width="1" style="10" customWidth="1"/>
    <col min="11824" max="11826" width="0.875" style="10" customWidth="1"/>
    <col min="11827" max="11829" width="1" style="10" customWidth="1"/>
    <col min="11830" max="11877" width="0.875" style="10" customWidth="1"/>
    <col min="11878" max="11878" width="1.5" style="10" customWidth="1"/>
    <col min="11879" max="12032" width="9" style="10"/>
    <col min="12033" max="12033" width="3.375" style="10" customWidth="1"/>
    <col min="12034" max="12070" width="0.875" style="10" customWidth="1"/>
    <col min="12071" max="12073" width="1" style="10" customWidth="1"/>
    <col min="12074" max="12076" width="0.875" style="10" customWidth="1"/>
    <col min="12077" max="12079" width="1" style="10" customWidth="1"/>
    <col min="12080" max="12082" width="0.875" style="10" customWidth="1"/>
    <col min="12083" max="12085" width="1" style="10" customWidth="1"/>
    <col min="12086" max="12133" width="0.875" style="10" customWidth="1"/>
    <col min="12134" max="12134" width="1.5" style="10" customWidth="1"/>
    <col min="12135" max="12288" width="9" style="10"/>
    <col min="12289" max="12289" width="3.375" style="10" customWidth="1"/>
    <col min="12290" max="12326" width="0.875" style="10" customWidth="1"/>
    <col min="12327" max="12329" width="1" style="10" customWidth="1"/>
    <col min="12330" max="12332" width="0.875" style="10" customWidth="1"/>
    <col min="12333" max="12335" width="1" style="10" customWidth="1"/>
    <col min="12336" max="12338" width="0.875" style="10" customWidth="1"/>
    <col min="12339" max="12341" width="1" style="10" customWidth="1"/>
    <col min="12342" max="12389" width="0.875" style="10" customWidth="1"/>
    <col min="12390" max="12390" width="1.5" style="10" customWidth="1"/>
    <col min="12391" max="12544" width="9" style="10"/>
    <col min="12545" max="12545" width="3.375" style="10" customWidth="1"/>
    <col min="12546" max="12582" width="0.875" style="10" customWidth="1"/>
    <col min="12583" max="12585" width="1" style="10" customWidth="1"/>
    <col min="12586" max="12588" width="0.875" style="10" customWidth="1"/>
    <col min="12589" max="12591" width="1" style="10" customWidth="1"/>
    <col min="12592" max="12594" width="0.875" style="10" customWidth="1"/>
    <col min="12595" max="12597" width="1" style="10" customWidth="1"/>
    <col min="12598" max="12645" width="0.875" style="10" customWidth="1"/>
    <col min="12646" max="12646" width="1.5" style="10" customWidth="1"/>
    <col min="12647" max="12800" width="9" style="10"/>
    <col min="12801" max="12801" width="3.375" style="10" customWidth="1"/>
    <col min="12802" max="12838" width="0.875" style="10" customWidth="1"/>
    <col min="12839" max="12841" width="1" style="10" customWidth="1"/>
    <col min="12842" max="12844" width="0.875" style="10" customWidth="1"/>
    <col min="12845" max="12847" width="1" style="10" customWidth="1"/>
    <col min="12848" max="12850" width="0.875" style="10" customWidth="1"/>
    <col min="12851" max="12853" width="1" style="10" customWidth="1"/>
    <col min="12854" max="12901" width="0.875" style="10" customWidth="1"/>
    <col min="12902" max="12902" width="1.5" style="10" customWidth="1"/>
    <col min="12903" max="13056" width="9" style="10"/>
    <col min="13057" max="13057" width="3.375" style="10" customWidth="1"/>
    <col min="13058" max="13094" width="0.875" style="10" customWidth="1"/>
    <col min="13095" max="13097" width="1" style="10" customWidth="1"/>
    <col min="13098" max="13100" width="0.875" style="10" customWidth="1"/>
    <col min="13101" max="13103" width="1" style="10" customWidth="1"/>
    <col min="13104" max="13106" width="0.875" style="10" customWidth="1"/>
    <col min="13107" max="13109" width="1" style="10" customWidth="1"/>
    <col min="13110" max="13157" width="0.875" style="10" customWidth="1"/>
    <col min="13158" max="13158" width="1.5" style="10" customWidth="1"/>
    <col min="13159" max="13312" width="9" style="10"/>
    <col min="13313" max="13313" width="3.375" style="10" customWidth="1"/>
    <col min="13314" max="13350" width="0.875" style="10" customWidth="1"/>
    <col min="13351" max="13353" width="1" style="10" customWidth="1"/>
    <col min="13354" max="13356" width="0.875" style="10" customWidth="1"/>
    <col min="13357" max="13359" width="1" style="10" customWidth="1"/>
    <col min="13360" max="13362" width="0.875" style="10" customWidth="1"/>
    <col min="13363" max="13365" width="1" style="10" customWidth="1"/>
    <col min="13366" max="13413" width="0.875" style="10" customWidth="1"/>
    <col min="13414" max="13414" width="1.5" style="10" customWidth="1"/>
    <col min="13415" max="13568" width="9" style="10"/>
    <col min="13569" max="13569" width="3.375" style="10" customWidth="1"/>
    <col min="13570" max="13606" width="0.875" style="10" customWidth="1"/>
    <col min="13607" max="13609" width="1" style="10" customWidth="1"/>
    <col min="13610" max="13612" width="0.875" style="10" customWidth="1"/>
    <col min="13613" max="13615" width="1" style="10" customWidth="1"/>
    <col min="13616" max="13618" width="0.875" style="10" customWidth="1"/>
    <col min="13619" max="13621" width="1" style="10" customWidth="1"/>
    <col min="13622" max="13669" width="0.875" style="10" customWidth="1"/>
    <col min="13670" max="13670" width="1.5" style="10" customWidth="1"/>
    <col min="13671" max="13824" width="9" style="10"/>
    <col min="13825" max="13825" width="3.375" style="10" customWidth="1"/>
    <col min="13826" max="13862" width="0.875" style="10" customWidth="1"/>
    <col min="13863" max="13865" width="1" style="10" customWidth="1"/>
    <col min="13866" max="13868" width="0.875" style="10" customWidth="1"/>
    <col min="13869" max="13871" width="1" style="10" customWidth="1"/>
    <col min="13872" max="13874" width="0.875" style="10" customWidth="1"/>
    <col min="13875" max="13877" width="1" style="10" customWidth="1"/>
    <col min="13878" max="13925" width="0.875" style="10" customWidth="1"/>
    <col min="13926" max="13926" width="1.5" style="10" customWidth="1"/>
    <col min="13927" max="14080" width="9" style="10"/>
    <col min="14081" max="14081" width="3.375" style="10" customWidth="1"/>
    <col min="14082" max="14118" width="0.875" style="10" customWidth="1"/>
    <col min="14119" max="14121" width="1" style="10" customWidth="1"/>
    <col min="14122" max="14124" width="0.875" style="10" customWidth="1"/>
    <col min="14125" max="14127" width="1" style="10" customWidth="1"/>
    <col min="14128" max="14130" width="0.875" style="10" customWidth="1"/>
    <col min="14131" max="14133" width="1" style="10" customWidth="1"/>
    <col min="14134" max="14181" width="0.875" style="10" customWidth="1"/>
    <col min="14182" max="14182" width="1.5" style="10" customWidth="1"/>
    <col min="14183" max="14336" width="9" style="10"/>
    <col min="14337" max="14337" width="3.375" style="10" customWidth="1"/>
    <col min="14338" max="14374" width="0.875" style="10" customWidth="1"/>
    <col min="14375" max="14377" width="1" style="10" customWidth="1"/>
    <col min="14378" max="14380" width="0.875" style="10" customWidth="1"/>
    <col min="14381" max="14383" width="1" style="10" customWidth="1"/>
    <col min="14384" max="14386" width="0.875" style="10" customWidth="1"/>
    <col min="14387" max="14389" width="1" style="10" customWidth="1"/>
    <col min="14390" max="14437" width="0.875" style="10" customWidth="1"/>
    <col min="14438" max="14438" width="1.5" style="10" customWidth="1"/>
    <col min="14439" max="14592" width="9" style="10"/>
    <col min="14593" max="14593" width="3.375" style="10" customWidth="1"/>
    <col min="14594" max="14630" width="0.875" style="10" customWidth="1"/>
    <col min="14631" max="14633" width="1" style="10" customWidth="1"/>
    <col min="14634" max="14636" width="0.875" style="10" customWidth="1"/>
    <col min="14637" max="14639" width="1" style="10" customWidth="1"/>
    <col min="14640" max="14642" width="0.875" style="10" customWidth="1"/>
    <col min="14643" max="14645" width="1" style="10" customWidth="1"/>
    <col min="14646" max="14693" width="0.875" style="10" customWidth="1"/>
    <col min="14694" max="14694" width="1.5" style="10" customWidth="1"/>
    <col min="14695" max="14848" width="9" style="10"/>
    <col min="14849" max="14849" width="3.375" style="10" customWidth="1"/>
    <col min="14850" max="14886" width="0.875" style="10" customWidth="1"/>
    <col min="14887" max="14889" width="1" style="10" customWidth="1"/>
    <col min="14890" max="14892" width="0.875" style="10" customWidth="1"/>
    <col min="14893" max="14895" width="1" style="10" customWidth="1"/>
    <col min="14896" max="14898" width="0.875" style="10" customWidth="1"/>
    <col min="14899" max="14901" width="1" style="10" customWidth="1"/>
    <col min="14902" max="14949" width="0.875" style="10" customWidth="1"/>
    <col min="14950" max="14950" width="1.5" style="10" customWidth="1"/>
    <col min="14951" max="15104" width="9" style="10"/>
    <col min="15105" max="15105" width="3.375" style="10" customWidth="1"/>
    <col min="15106" max="15142" width="0.875" style="10" customWidth="1"/>
    <col min="15143" max="15145" width="1" style="10" customWidth="1"/>
    <col min="15146" max="15148" width="0.875" style="10" customWidth="1"/>
    <col min="15149" max="15151" width="1" style="10" customWidth="1"/>
    <col min="15152" max="15154" width="0.875" style="10" customWidth="1"/>
    <col min="15155" max="15157" width="1" style="10" customWidth="1"/>
    <col min="15158" max="15205" width="0.875" style="10" customWidth="1"/>
    <col min="15206" max="15206" width="1.5" style="10" customWidth="1"/>
    <col min="15207" max="15360" width="9" style="10"/>
    <col min="15361" max="15361" width="3.375" style="10" customWidth="1"/>
    <col min="15362" max="15398" width="0.875" style="10" customWidth="1"/>
    <col min="15399" max="15401" width="1" style="10" customWidth="1"/>
    <col min="15402" max="15404" width="0.875" style="10" customWidth="1"/>
    <col min="15405" max="15407" width="1" style="10" customWidth="1"/>
    <col min="15408" max="15410" width="0.875" style="10" customWidth="1"/>
    <col min="15411" max="15413" width="1" style="10" customWidth="1"/>
    <col min="15414" max="15461" width="0.875" style="10" customWidth="1"/>
    <col min="15462" max="15462" width="1.5" style="10" customWidth="1"/>
    <col min="15463" max="15616" width="9" style="10"/>
    <col min="15617" max="15617" width="3.375" style="10" customWidth="1"/>
    <col min="15618" max="15654" width="0.875" style="10" customWidth="1"/>
    <col min="15655" max="15657" width="1" style="10" customWidth="1"/>
    <col min="15658" max="15660" width="0.875" style="10" customWidth="1"/>
    <col min="15661" max="15663" width="1" style="10" customWidth="1"/>
    <col min="15664" max="15666" width="0.875" style="10" customWidth="1"/>
    <col min="15667" max="15669" width="1" style="10" customWidth="1"/>
    <col min="15670" max="15717" width="0.875" style="10" customWidth="1"/>
    <col min="15718" max="15718" width="1.5" style="10" customWidth="1"/>
    <col min="15719" max="15872" width="9" style="10"/>
    <col min="15873" max="15873" width="3.375" style="10" customWidth="1"/>
    <col min="15874" max="15910" width="0.875" style="10" customWidth="1"/>
    <col min="15911" max="15913" width="1" style="10" customWidth="1"/>
    <col min="15914" max="15916" width="0.875" style="10" customWidth="1"/>
    <col min="15917" max="15919" width="1" style="10" customWidth="1"/>
    <col min="15920" max="15922" width="0.875" style="10" customWidth="1"/>
    <col min="15923" max="15925" width="1" style="10" customWidth="1"/>
    <col min="15926" max="15973" width="0.875" style="10" customWidth="1"/>
    <col min="15974" max="15974" width="1.5" style="10" customWidth="1"/>
    <col min="15975" max="16128" width="9" style="10"/>
    <col min="16129" max="16129" width="3.375" style="10" customWidth="1"/>
    <col min="16130" max="16166" width="0.875" style="10" customWidth="1"/>
    <col min="16167" max="16169" width="1" style="10" customWidth="1"/>
    <col min="16170" max="16172" width="0.875" style="10" customWidth="1"/>
    <col min="16173" max="16175" width="1" style="10" customWidth="1"/>
    <col min="16176" max="16178" width="0.875" style="10" customWidth="1"/>
    <col min="16179" max="16181" width="1" style="10" customWidth="1"/>
    <col min="16182" max="16229" width="0.875" style="10" customWidth="1"/>
    <col min="16230" max="16230" width="1.5" style="10" customWidth="1"/>
    <col min="16231" max="16384" width="9" style="10"/>
  </cols>
  <sheetData>
    <row r="1" spans="1:129" x14ac:dyDescent="0.15">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c r="BS1" s="11"/>
      <c r="BT1" s="11"/>
      <c r="BU1" s="11"/>
      <c r="BV1" s="9"/>
      <c r="BW1" s="9"/>
      <c r="BX1" s="9"/>
      <c r="BY1" s="11"/>
      <c r="BZ1" s="11"/>
      <c r="CA1" s="11"/>
      <c r="CB1" s="11"/>
      <c r="CC1" s="11"/>
      <c r="CD1" s="11"/>
      <c r="CE1" s="11"/>
      <c r="CF1" s="11"/>
      <c r="CG1" s="11"/>
      <c r="CH1" s="11"/>
      <c r="CI1" s="11"/>
      <c r="CJ1" s="11"/>
      <c r="CK1" s="11"/>
      <c r="CL1" s="11"/>
      <c r="CM1" s="11"/>
      <c r="CN1" s="11"/>
      <c r="CO1" s="11"/>
      <c r="CP1" s="11"/>
      <c r="CQ1" s="11"/>
      <c r="CR1" s="11"/>
      <c r="CS1" s="11"/>
      <c r="CT1" s="11"/>
      <c r="CU1" s="11"/>
      <c r="CV1" s="11"/>
      <c r="CW1" s="11"/>
      <c r="CX1" s="11"/>
      <c r="CY1" s="11"/>
      <c r="CZ1" s="11"/>
      <c r="DA1" s="11"/>
      <c r="DB1" s="11"/>
      <c r="DC1" s="11"/>
      <c r="DD1" s="11"/>
      <c r="DE1" s="11"/>
      <c r="DF1" s="11"/>
      <c r="DG1" s="11"/>
      <c r="DH1" s="11"/>
      <c r="DI1" s="11"/>
      <c r="DJ1" s="11"/>
      <c r="DK1" s="11"/>
      <c r="DL1" s="11"/>
      <c r="DM1" s="11"/>
      <c r="DN1" s="11"/>
      <c r="DO1" s="11"/>
      <c r="DP1" s="11"/>
      <c r="DQ1" s="11"/>
      <c r="DR1" s="11"/>
      <c r="DS1" s="11"/>
      <c r="DT1" s="11"/>
      <c r="DU1" s="11"/>
      <c r="DV1" s="11"/>
      <c r="DW1" s="11"/>
      <c r="DX1" s="11"/>
      <c r="DY1" s="11"/>
    </row>
    <row r="2" spans="1:129" x14ac:dyDescent="0.15">
      <c r="A2" s="11"/>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C2" s="11"/>
      <c r="BD2" s="11"/>
      <c r="BE2" s="11"/>
      <c r="BF2" s="11"/>
      <c r="BG2" s="11"/>
      <c r="BH2" s="11"/>
      <c r="BI2" s="11"/>
      <c r="BJ2" s="11"/>
      <c r="BK2" s="11"/>
      <c r="BL2" s="11"/>
      <c r="BM2" s="11"/>
      <c r="BN2" s="11"/>
      <c r="BO2" s="11"/>
      <c r="BP2" s="11"/>
      <c r="BQ2" s="11"/>
      <c r="BR2" s="11"/>
      <c r="BS2" s="11"/>
      <c r="BT2" s="11"/>
      <c r="BU2" s="11"/>
      <c r="BV2" s="9"/>
      <c r="BW2" s="9"/>
      <c r="BX2" s="9"/>
      <c r="BY2" s="41"/>
      <c r="BZ2" s="41"/>
      <c r="CA2" s="41"/>
      <c r="CB2" s="41"/>
      <c r="CC2" s="41"/>
      <c r="CD2" s="41"/>
      <c r="CE2" s="41"/>
      <c r="CF2" s="41"/>
      <c r="CG2" s="41"/>
      <c r="CH2" s="41"/>
      <c r="CI2" s="9"/>
      <c r="CJ2" s="9"/>
      <c r="CK2" s="34"/>
      <c r="CL2" s="34"/>
      <c r="CM2" s="34"/>
      <c r="CN2" s="34"/>
      <c r="CO2" s="34"/>
      <c r="CP2" s="34"/>
      <c r="CQ2" s="34"/>
      <c r="CR2" s="34"/>
      <c r="CS2" s="34"/>
      <c r="CT2" s="34"/>
      <c r="CU2" s="34"/>
      <c r="CV2" s="34"/>
      <c r="CW2" s="9"/>
      <c r="CX2" s="11"/>
      <c r="CY2" s="11"/>
      <c r="CZ2" s="11"/>
      <c r="DA2" s="11"/>
      <c r="DB2" s="11"/>
      <c r="DC2" s="11"/>
      <c r="DD2" s="11"/>
      <c r="DE2" s="11"/>
      <c r="DF2" s="11"/>
      <c r="DG2" s="11"/>
      <c r="DH2" s="11"/>
      <c r="DI2" s="11"/>
      <c r="DJ2" s="11"/>
      <c r="DK2" s="11"/>
      <c r="DL2" s="11"/>
      <c r="DM2" s="11"/>
      <c r="DN2" s="11"/>
      <c r="DO2" s="11"/>
      <c r="DP2" s="11"/>
      <c r="DQ2" s="11"/>
      <c r="DR2" s="11"/>
      <c r="DS2" s="11"/>
      <c r="DT2" s="11"/>
      <c r="DU2" s="11"/>
      <c r="DV2" s="11"/>
      <c r="DW2" s="11"/>
      <c r="DX2" s="11"/>
      <c r="DY2" s="11"/>
    </row>
    <row r="3" spans="1:129" ht="14.25" thickBot="1" x14ac:dyDescent="0.2">
      <c r="A3" s="11"/>
      <c r="B3" s="42" t="s">
        <v>18</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3"/>
      <c r="CO3" s="43"/>
      <c r="CP3" s="43"/>
      <c r="CQ3" s="43"/>
      <c r="CR3" s="43"/>
      <c r="CS3" s="43"/>
      <c r="CT3" s="43"/>
      <c r="CU3" s="43"/>
      <c r="CV3" s="43"/>
      <c r="CW3" s="43"/>
      <c r="CX3" s="11"/>
      <c r="CY3" s="11"/>
      <c r="CZ3" s="11"/>
      <c r="DA3" s="11"/>
      <c r="DB3" s="11"/>
      <c r="DC3" s="11"/>
      <c r="DD3" s="11"/>
      <c r="DE3" s="11"/>
      <c r="DF3" s="11"/>
      <c r="DG3" s="11"/>
      <c r="DH3" s="11"/>
      <c r="DI3" s="11"/>
      <c r="DJ3" s="11"/>
      <c r="DK3" s="11"/>
      <c r="DL3" s="11"/>
      <c r="DM3" s="11"/>
      <c r="DN3" s="11"/>
      <c r="DO3" s="11"/>
      <c r="DP3" s="11"/>
      <c r="DQ3" s="11"/>
      <c r="DR3" s="11"/>
      <c r="DS3" s="11"/>
      <c r="DT3" s="11"/>
      <c r="DU3" s="11"/>
      <c r="DV3" s="11"/>
      <c r="DW3" s="11"/>
      <c r="DX3" s="11"/>
      <c r="DY3" s="11"/>
    </row>
    <row r="4" spans="1:129" x14ac:dyDescent="0.15">
      <c r="A4" s="11"/>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3"/>
      <c r="CO4" s="43"/>
      <c r="CP4" s="43"/>
      <c r="CQ4" s="43"/>
      <c r="CR4" s="43"/>
      <c r="CS4" s="43"/>
      <c r="CT4" s="43"/>
      <c r="CU4" s="43"/>
      <c r="CV4" s="43"/>
      <c r="CW4" s="43"/>
      <c r="CX4" s="11"/>
      <c r="DR4" s="21" t="s">
        <v>33</v>
      </c>
      <c r="DS4" s="22"/>
      <c r="DT4" s="22"/>
      <c r="DU4" s="22"/>
      <c r="DV4" s="22"/>
      <c r="DW4" s="22"/>
      <c r="DX4" s="23"/>
      <c r="DY4" s="11"/>
    </row>
    <row r="5" spans="1:129" x14ac:dyDescent="0.1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c r="AY5" s="11"/>
      <c r="AZ5" s="11"/>
      <c r="BA5" s="11"/>
      <c r="BB5" s="11"/>
      <c r="BC5" s="11"/>
      <c r="BD5" s="11"/>
      <c r="BE5" s="11"/>
      <c r="BF5" s="11"/>
      <c r="BG5" s="11"/>
      <c r="BH5" s="11"/>
      <c r="BI5" s="11"/>
      <c r="BJ5" s="11"/>
      <c r="BK5" s="11"/>
      <c r="BL5" s="11"/>
      <c r="BM5" s="11"/>
      <c r="BN5" s="11"/>
      <c r="BO5" s="11"/>
      <c r="BP5" s="11"/>
      <c r="BQ5" s="11"/>
      <c r="BR5" s="11"/>
      <c r="BS5" s="11"/>
      <c r="BT5" s="11"/>
      <c r="BU5" s="11"/>
      <c r="BV5" s="11"/>
      <c r="BW5" s="11"/>
      <c r="BX5" s="11"/>
      <c r="BY5" s="11"/>
      <c r="BZ5" s="11"/>
      <c r="CA5" s="11"/>
      <c r="CB5" s="11"/>
      <c r="CC5" s="11"/>
      <c r="CD5" s="11"/>
      <c r="CE5" s="11"/>
      <c r="CF5" s="11"/>
      <c r="CG5" s="11"/>
      <c r="CH5" s="11"/>
      <c r="CI5" s="11"/>
      <c r="CJ5" s="11"/>
      <c r="CK5" s="11"/>
      <c r="CL5" s="11"/>
      <c r="CM5" s="11"/>
      <c r="CN5" s="11"/>
      <c r="CO5" s="11"/>
      <c r="CP5" s="11"/>
      <c r="CQ5" s="11"/>
      <c r="CR5" s="11"/>
      <c r="CS5" s="11"/>
      <c r="CT5" s="11"/>
      <c r="CU5" s="11"/>
      <c r="CV5" s="11"/>
      <c r="CW5" s="11"/>
      <c r="CX5" s="11"/>
      <c r="DR5" s="24" t="s">
        <v>34</v>
      </c>
      <c r="DS5" s="25"/>
      <c r="DT5" s="25"/>
      <c r="DU5" s="25"/>
      <c r="DV5" s="25"/>
      <c r="DW5" s="25"/>
      <c r="DX5" s="26"/>
      <c r="DY5" s="11"/>
    </row>
    <row r="6" spans="1:129" x14ac:dyDescent="0.15">
      <c r="A6" s="11"/>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c r="AY6" s="11"/>
      <c r="AZ6" s="11"/>
      <c r="BA6" s="11"/>
      <c r="BB6" s="11"/>
      <c r="BC6" s="11"/>
      <c r="BD6" s="11"/>
      <c r="BE6" s="11"/>
      <c r="BF6" s="11"/>
      <c r="BG6" s="11"/>
      <c r="BH6" s="11"/>
      <c r="BI6" s="11"/>
      <c r="BJ6" s="11"/>
      <c r="BK6" s="11"/>
      <c r="BL6" s="11"/>
      <c r="BM6" s="11"/>
      <c r="BN6" s="12"/>
      <c r="BO6" s="12"/>
      <c r="BP6" s="12"/>
      <c r="BQ6" s="12"/>
      <c r="BR6" s="12"/>
      <c r="BS6" s="12"/>
      <c r="BT6" s="12"/>
      <c r="BU6" s="12"/>
      <c r="BV6" s="12"/>
      <c r="BW6" s="12"/>
      <c r="BX6" s="44"/>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11"/>
      <c r="DR6" s="24" t="s">
        <v>35</v>
      </c>
      <c r="DS6" s="25"/>
      <c r="DT6" s="25"/>
      <c r="DU6" s="25"/>
      <c r="DV6" s="25"/>
      <c r="DW6" s="25"/>
      <c r="DX6" s="26"/>
      <c r="DY6" s="11"/>
    </row>
    <row r="7" spans="1:129" x14ac:dyDescent="0.15">
      <c r="A7" s="11"/>
      <c r="B7" s="11"/>
      <c r="C7" s="1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1"/>
      <c r="BC7" s="11"/>
      <c r="BD7" s="11"/>
      <c r="BE7" s="11"/>
      <c r="BF7" s="11"/>
      <c r="BG7" s="11"/>
      <c r="BH7" s="11"/>
      <c r="BI7" s="11"/>
      <c r="BJ7" s="11"/>
      <c r="BK7" s="11"/>
      <c r="BL7" s="11"/>
      <c r="BM7" s="11"/>
      <c r="BN7" s="12"/>
      <c r="BO7" s="12"/>
      <c r="BP7" s="12"/>
      <c r="BQ7" s="12"/>
      <c r="BR7" s="12"/>
      <c r="BS7" s="12"/>
      <c r="BT7" s="12"/>
      <c r="BU7" s="12"/>
      <c r="BV7" s="12"/>
      <c r="BW7" s="12"/>
      <c r="BX7" s="45" t="s">
        <v>44</v>
      </c>
      <c r="BY7" s="46"/>
      <c r="BZ7" s="46"/>
      <c r="CA7" s="46"/>
      <c r="CB7" s="46"/>
      <c r="CC7" s="46"/>
      <c r="CD7" s="46"/>
      <c r="CE7" s="46"/>
      <c r="CF7" s="46"/>
      <c r="CG7" s="46"/>
      <c r="CH7" s="46"/>
      <c r="CI7" s="46"/>
      <c r="CJ7" s="46"/>
      <c r="CK7" s="46"/>
      <c r="CL7" s="46"/>
      <c r="CM7" s="46"/>
      <c r="CN7" s="46"/>
      <c r="CO7" s="46"/>
      <c r="CP7" s="46"/>
      <c r="CQ7" s="46"/>
      <c r="CR7" s="46"/>
      <c r="CS7" s="46"/>
      <c r="CT7" s="46"/>
      <c r="CU7" s="46"/>
      <c r="CV7" s="46"/>
      <c r="CW7" s="46"/>
      <c r="CX7" s="11"/>
      <c r="DR7" s="24" t="s">
        <v>42</v>
      </c>
      <c r="DS7" s="25"/>
      <c r="DT7" s="25"/>
      <c r="DU7" s="25"/>
      <c r="DV7" s="25"/>
      <c r="DW7" s="25"/>
      <c r="DX7" s="26"/>
      <c r="DY7" s="11"/>
    </row>
    <row r="8" spans="1:129" x14ac:dyDescent="0.15">
      <c r="A8" s="11"/>
      <c r="B8" s="11"/>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DR8" s="24" t="s">
        <v>41</v>
      </c>
      <c r="DS8" s="25"/>
      <c r="DT8" s="25"/>
      <c r="DU8" s="25"/>
      <c r="DV8" s="25"/>
      <c r="DW8" s="25"/>
      <c r="DX8" s="26"/>
      <c r="DY8" s="11"/>
    </row>
    <row r="9" spans="1:129" x14ac:dyDescent="0.15">
      <c r="A9" s="11"/>
      <c r="B9" s="11" t="s">
        <v>0</v>
      </c>
      <c r="C9" s="11"/>
      <c r="D9" s="11"/>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DR9" s="24" t="s">
        <v>36</v>
      </c>
      <c r="DS9" s="25"/>
      <c r="DT9" s="25"/>
      <c r="DU9" s="25"/>
      <c r="DV9" s="25"/>
      <c r="DW9" s="25"/>
      <c r="DX9" s="26"/>
      <c r="DY9" s="11"/>
    </row>
    <row r="10" spans="1:129" x14ac:dyDescent="0.15">
      <c r="A10" s="11"/>
      <c r="B10" s="11"/>
      <c r="C10" s="11"/>
      <c r="D10" s="11" t="s">
        <v>1</v>
      </c>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1"/>
      <c r="BA10" s="11"/>
      <c r="BB10" s="11"/>
      <c r="BC10" s="11"/>
      <c r="BD10" s="11"/>
      <c r="BE10" s="11"/>
      <c r="BF10" s="11"/>
      <c r="BG10" s="11"/>
      <c r="BH10" s="11"/>
      <c r="BI10" s="11"/>
      <c r="BJ10" s="11"/>
      <c r="BK10" s="11"/>
      <c r="BL10" s="11"/>
      <c r="BM10" s="11"/>
      <c r="BN10" s="11"/>
      <c r="BO10" s="11"/>
      <c r="BP10" s="11"/>
      <c r="BQ10" s="11"/>
      <c r="BR10" s="11"/>
      <c r="BS10" s="11"/>
      <c r="BT10" s="11"/>
      <c r="BU10" s="11"/>
      <c r="BV10" s="11"/>
      <c r="BW10" s="11"/>
      <c r="BX10" s="11"/>
      <c r="BY10" s="11"/>
      <c r="BZ10" s="11"/>
      <c r="CA10" s="11"/>
      <c r="CB10" s="11"/>
      <c r="CC10" s="11"/>
      <c r="CD10" s="11"/>
      <c r="CE10" s="11"/>
      <c r="CF10" s="11"/>
      <c r="CG10" s="11"/>
      <c r="CH10" s="11"/>
      <c r="CI10" s="11"/>
      <c r="CJ10" s="11"/>
      <c r="CK10" s="11"/>
      <c r="CL10" s="11"/>
      <c r="CM10" s="11"/>
      <c r="CN10" s="11"/>
      <c r="CO10" s="11"/>
      <c r="CP10" s="11"/>
      <c r="CQ10" s="11"/>
      <c r="CR10" s="11"/>
      <c r="CS10" s="11"/>
      <c r="CT10" s="11"/>
      <c r="CU10" s="11"/>
      <c r="CV10" s="11"/>
      <c r="CW10" s="11"/>
      <c r="CX10" s="11"/>
      <c r="DR10" s="24" t="s">
        <v>37</v>
      </c>
      <c r="DS10" s="25"/>
      <c r="DT10" s="25"/>
      <c r="DU10" s="25"/>
      <c r="DV10" s="25"/>
      <c r="DW10" s="25"/>
      <c r="DX10" s="26"/>
      <c r="DY10" s="11"/>
    </row>
    <row r="11" spans="1:129" x14ac:dyDescent="0.15">
      <c r="A11" s="11"/>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DR11" s="24" t="s">
        <v>38</v>
      </c>
      <c r="DS11" s="25"/>
      <c r="DT11" s="25"/>
      <c r="DU11" s="25"/>
      <c r="DV11" s="25"/>
      <c r="DW11" s="25"/>
      <c r="DX11" s="26"/>
      <c r="DY11" s="11"/>
    </row>
    <row r="12" spans="1:129" x14ac:dyDescent="0.15">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t="s">
        <v>19</v>
      </c>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c r="BS12" s="11"/>
      <c r="BT12" s="11"/>
      <c r="BU12" s="11"/>
      <c r="BV12" s="11"/>
      <c r="BW12" s="11"/>
      <c r="BX12" s="11"/>
      <c r="BY12" s="11"/>
      <c r="BZ12" s="11"/>
      <c r="CA12" s="11"/>
      <c r="CB12" s="11"/>
      <c r="CC12" s="11"/>
      <c r="CD12" s="11"/>
      <c r="CE12" s="11"/>
      <c r="CF12" s="11"/>
      <c r="CG12" s="11"/>
      <c r="CH12" s="11"/>
      <c r="CI12" s="11"/>
      <c r="CJ12" s="11"/>
      <c r="CK12" s="11"/>
      <c r="CL12" s="11"/>
      <c r="CM12" s="11"/>
      <c r="CN12" s="11"/>
      <c r="CO12" s="11"/>
      <c r="CP12" s="11"/>
      <c r="CQ12" s="11"/>
      <c r="CR12" s="11"/>
      <c r="CS12" s="11"/>
      <c r="CT12" s="11"/>
      <c r="CU12" s="11"/>
      <c r="CV12" s="11"/>
      <c r="CW12" s="11"/>
      <c r="CX12" s="11"/>
      <c r="DR12" s="24" t="s">
        <v>39</v>
      </c>
      <c r="DS12" s="25"/>
      <c r="DT12" s="25"/>
      <c r="DU12" s="25"/>
      <c r="DV12" s="25"/>
      <c r="DW12" s="25"/>
      <c r="DX12" s="26"/>
      <c r="DY12" s="11"/>
    </row>
    <row r="13" spans="1:129" ht="15.75" customHeight="1" thickBot="1" x14ac:dyDescent="0.2">
      <c r="A13" s="11"/>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DR13" s="27" t="s">
        <v>40</v>
      </c>
      <c r="DS13" s="28"/>
      <c r="DT13" s="28"/>
      <c r="DU13" s="28"/>
      <c r="DV13" s="28"/>
      <c r="DW13" s="28"/>
      <c r="DX13" s="29"/>
      <c r="DY13" s="11"/>
    </row>
    <row r="14" spans="1:129" ht="17.25" customHeight="1" thickBot="1" x14ac:dyDescent="0.2">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t="s">
        <v>2</v>
      </c>
      <c r="AI14" s="11"/>
      <c r="AJ14" s="11"/>
      <c r="AK14" s="11"/>
      <c r="AL14" s="11"/>
      <c r="AM14" s="11"/>
      <c r="AN14" s="11"/>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11"/>
      <c r="CQ14" s="11"/>
      <c r="CR14" s="11"/>
      <c r="CS14" s="11"/>
      <c r="CT14" s="11"/>
      <c r="CU14" s="11"/>
      <c r="CV14" s="11"/>
      <c r="CW14" s="11"/>
      <c r="CX14" s="11"/>
      <c r="DR14" s="30"/>
      <c r="DS14" s="30"/>
      <c r="DT14" s="30"/>
      <c r="DU14" s="30"/>
      <c r="DV14" s="30"/>
      <c r="DW14" s="30"/>
      <c r="DX14" s="30"/>
      <c r="DY14" s="11"/>
    </row>
    <row r="15" spans="1:129" ht="13.5" customHeight="1" x14ac:dyDescent="0.15">
      <c r="A15" s="11"/>
      <c r="B15" s="11"/>
      <c r="C15" s="11"/>
      <c r="D15" s="11"/>
      <c r="E15" s="11"/>
      <c r="F15" s="11"/>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DR15" s="48" t="s">
        <v>43</v>
      </c>
      <c r="DS15" s="49"/>
      <c r="DT15" s="49"/>
      <c r="DU15" s="49"/>
      <c r="DV15" s="49"/>
      <c r="DW15" s="49"/>
      <c r="DX15" s="50"/>
      <c r="DY15" s="11"/>
    </row>
    <row r="16" spans="1:129" ht="12" customHeight="1" x14ac:dyDescent="0.15">
      <c r="A16" s="11"/>
      <c r="B16" s="11"/>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35" t="s">
        <v>24</v>
      </c>
      <c r="AI16" s="35"/>
      <c r="AJ16" s="35"/>
      <c r="AK16" s="35"/>
      <c r="AL16" s="35"/>
      <c r="AM16" s="35"/>
      <c r="AN16" s="11"/>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c r="CK16" s="37"/>
      <c r="CL16" s="37"/>
      <c r="CM16" s="37"/>
      <c r="CN16" s="37"/>
      <c r="CO16" s="37"/>
      <c r="CP16" s="11"/>
      <c r="CQ16" s="11"/>
      <c r="CR16" s="11"/>
      <c r="CS16" s="11"/>
      <c r="CT16" s="11"/>
      <c r="CU16" s="11"/>
      <c r="CV16" s="11"/>
      <c r="CW16" s="11"/>
      <c r="CX16" s="11"/>
      <c r="DR16" s="51"/>
      <c r="DS16" s="52"/>
      <c r="DT16" s="52"/>
      <c r="DU16" s="52"/>
      <c r="DV16" s="52"/>
      <c r="DW16" s="52"/>
      <c r="DX16" s="53"/>
      <c r="DY16" s="11"/>
    </row>
    <row r="17" spans="1:129" ht="5.25" customHeight="1" x14ac:dyDescent="0.15">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DR17" s="51"/>
      <c r="DS17" s="52"/>
      <c r="DT17" s="52"/>
      <c r="DU17" s="52"/>
      <c r="DV17" s="52"/>
      <c r="DW17" s="52"/>
      <c r="DX17" s="53"/>
      <c r="DY17" s="11"/>
    </row>
    <row r="18" spans="1:129" ht="17.25" customHeight="1" x14ac:dyDescent="0.15">
      <c r="A18" s="11"/>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t="s">
        <v>3</v>
      </c>
      <c r="AI18" s="11"/>
      <c r="AJ18" s="11"/>
      <c r="AK18" s="11"/>
      <c r="AL18" s="11"/>
      <c r="AM18" s="11"/>
      <c r="AN18" s="11"/>
      <c r="AO18" s="47"/>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47"/>
      <c r="CA18" s="47"/>
      <c r="CB18" s="47"/>
      <c r="CC18" s="47"/>
      <c r="CD18" s="47"/>
      <c r="CE18" s="47"/>
      <c r="CF18" s="47"/>
      <c r="CG18" s="47"/>
      <c r="CH18" s="47"/>
      <c r="CI18" s="47"/>
      <c r="CJ18" s="47"/>
      <c r="CK18" s="47"/>
      <c r="CL18" s="47"/>
      <c r="CM18" s="47"/>
      <c r="CN18" s="47"/>
      <c r="CO18" s="47"/>
      <c r="CP18" s="11"/>
      <c r="CQ18" s="11"/>
      <c r="CR18" s="35"/>
      <c r="CS18" s="35"/>
      <c r="CT18" s="35"/>
      <c r="CU18" s="11"/>
      <c r="CV18" s="11"/>
      <c r="CW18" s="11"/>
      <c r="CX18" s="11"/>
      <c r="DR18" s="51"/>
      <c r="DS18" s="52"/>
      <c r="DT18" s="52"/>
      <c r="DU18" s="52"/>
      <c r="DV18" s="52"/>
      <c r="DW18" s="52"/>
      <c r="DX18" s="53"/>
      <c r="DY18" s="11"/>
    </row>
    <row r="19" spans="1:129" x14ac:dyDescent="0.15">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c r="BQ19" s="15"/>
      <c r="BR19" s="15"/>
      <c r="BS19" s="15"/>
      <c r="BT19" s="15"/>
      <c r="BU19" s="15"/>
      <c r="BV19" s="15"/>
      <c r="BW19" s="15"/>
      <c r="BX19" s="15"/>
      <c r="BY19" s="15"/>
      <c r="BZ19" s="15"/>
      <c r="CA19" s="15"/>
      <c r="CB19" s="15"/>
      <c r="CC19" s="15"/>
      <c r="CD19" s="15"/>
      <c r="CE19" s="15"/>
      <c r="CF19" s="15"/>
      <c r="CG19" s="15"/>
      <c r="CH19" s="15"/>
      <c r="CI19" s="15"/>
      <c r="CJ19" s="15"/>
      <c r="CK19" s="15"/>
      <c r="CL19" s="15"/>
      <c r="CM19" s="15"/>
      <c r="CN19" s="15"/>
      <c r="CO19" s="15"/>
      <c r="CP19" s="11"/>
      <c r="CQ19" s="11"/>
      <c r="CR19" s="14"/>
      <c r="CS19" s="14"/>
      <c r="CT19" s="14"/>
      <c r="CU19" s="11"/>
      <c r="CV19" s="11"/>
      <c r="CW19" s="11"/>
      <c r="CX19" s="11"/>
      <c r="DR19" s="51"/>
      <c r="DS19" s="52"/>
      <c r="DT19" s="52"/>
      <c r="DU19" s="52"/>
      <c r="DV19" s="52"/>
      <c r="DW19" s="52"/>
      <c r="DX19" s="53"/>
      <c r="DY19" s="11"/>
    </row>
    <row r="20" spans="1:129" ht="20.25" customHeight="1" x14ac:dyDescent="0.15">
      <c r="A20" s="11"/>
      <c r="B20" s="11"/>
      <c r="C20" s="11"/>
      <c r="D20" s="11"/>
      <c r="E20" s="11"/>
      <c r="F20" s="11"/>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c r="BQ20" s="11"/>
      <c r="BR20" s="11"/>
      <c r="BS20" s="11"/>
      <c r="BT20" s="11"/>
      <c r="BU20" s="11"/>
      <c r="BV20" s="11"/>
      <c r="BW20" s="11"/>
      <c r="BX20" s="11"/>
      <c r="BY20" s="11"/>
      <c r="BZ20" s="11"/>
      <c r="CA20" s="11"/>
      <c r="CB20" s="11"/>
      <c r="CC20" s="11"/>
      <c r="CD20" s="11"/>
      <c r="CE20" s="11"/>
      <c r="CF20" s="11"/>
      <c r="CG20" s="11"/>
      <c r="CH20" s="11"/>
      <c r="CI20" s="11"/>
      <c r="CJ20" s="11"/>
      <c r="CK20" s="11"/>
      <c r="CL20" s="11"/>
      <c r="CM20" s="11"/>
      <c r="CN20" s="11"/>
      <c r="CO20" s="11"/>
      <c r="CP20" s="11"/>
      <c r="CQ20" s="11"/>
      <c r="CR20" s="11"/>
      <c r="CS20" s="11"/>
      <c r="CT20" s="11"/>
      <c r="CU20" s="11"/>
      <c r="CV20" s="11"/>
      <c r="CW20" s="11"/>
      <c r="CX20" s="11"/>
      <c r="DR20" s="51"/>
      <c r="DS20" s="52"/>
      <c r="DT20" s="52"/>
      <c r="DU20" s="52"/>
      <c r="DV20" s="52"/>
      <c r="DW20" s="52"/>
      <c r="DX20" s="53"/>
      <c r="DY20" s="11"/>
    </row>
    <row r="21" spans="1:129" x14ac:dyDescent="0.15">
      <c r="A21" s="11"/>
      <c r="B21" s="36" t="s">
        <v>20</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11"/>
      <c r="DR21" s="51"/>
      <c r="DS21" s="52"/>
      <c r="DT21" s="52"/>
      <c r="DU21" s="52"/>
      <c r="DV21" s="52"/>
      <c r="DW21" s="52"/>
      <c r="DX21" s="53"/>
      <c r="DY21" s="11"/>
    </row>
    <row r="22" spans="1:129" ht="20.25" customHeight="1" x14ac:dyDescent="0.15">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c r="BR22" s="11"/>
      <c r="BS22" s="11"/>
      <c r="BT22" s="11"/>
      <c r="BU22" s="11"/>
      <c r="BV22" s="11"/>
      <c r="BW22" s="11"/>
      <c r="BX22" s="11"/>
      <c r="BY22" s="11"/>
      <c r="BZ22" s="11"/>
      <c r="CA22" s="11"/>
      <c r="CB22" s="11"/>
      <c r="CC22" s="11"/>
      <c r="CD22" s="11"/>
      <c r="CE22" s="11"/>
      <c r="CF22" s="11"/>
      <c r="CG22" s="11"/>
      <c r="CH22" s="11"/>
      <c r="CI22" s="11"/>
      <c r="CJ22" s="11"/>
      <c r="CK22" s="11"/>
      <c r="CL22" s="11"/>
      <c r="CM22" s="11"/>
      <c r="CN22" s="11"/>
      <c r="CO22" s="11"/>
      <c r="CP22" s="11"/>
      <c r="CQ22" s="11"/>
      <c r="CR22" s="11"/>
      <c r="CS22" s="11"/>
      <c r="CT22" s="11"/>
      <c r="CU22" s="11"/>
      <c r="CV22" s="11"/>
      <c r="CW22" s="11"/>
      <c r="CX22" s="11"/>
      <c r="DR22" s="51"/>
      <c r="DS22" s="52"/>
      <c r="DT22" s="52"/>
      <c r="DU22" s="52"/>
      <c r="DV22" s="52"/>
      <c r="DW22" s="52"/>
      <c r="DX22" s="53"/>
      <c r="DY22" s="11"/>
    </row>
    <row r="23" spans="1:129" ht="15.75" customHeight="1" x14ac:dyDescent="0.15">
      <c r="A23" s="11"/>
      <c r="B23" s="11"/>
      <c r="C23" s="11"/>
      <c r="D23" s="11"/>
      <c r="E23" s="11"/>
      <c r="F23" s="11" t="s">
        <v>4</v>
      </c>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t="s">
        <v>5</v>
      </c>
      <c r="AR23" s="11"/>
      <c r="AS23" s="11"/>
      <c r="AT23" s="11"/>
      <c r="AU23" s="11"/>
      <c r="AV23" s="11"/>
      <c r="AW23" s="11"/>
      <c r="AX23" s="11"/>
      <c r="AY23" s="11"/>
      <c r="AZ23" s="11"/>
      <c r="BA23" s="11"/>
      <c r="BB23" s="11"/>
      <c r="BC23" s="11"/>
      <c r="BD23" s="38"/>
      <c r="BE23" s="38"/>
      <c r="BF23" s="38"/>
      <c r="BG23" s="38"/>
      <c r="BH23" s="38"/>
      <c r="BI23" s="38"/>
      <c r="BJ23" s="38"/>
      <c r="BK23" s="38"/>
      <c r="BL23" s="38"/>
      <c r="BM23" s="38"/>
      <c r="BN23" s="38"/>
      <c r="BO23" s="38"/>
      <c r="BP23" s="38"/>
      <c r="BQ23" s="38"/>
      <c r="BR23" s="38"/>
      <c r="BS23" s="38"/>
      <c r="BT23" s="11"/>
      <c r="BU23" s="11"/>
      <c r="BV23" s="11"/>
      <c r="BW23" s="11"/>
      <c r="BX23" s="38"/>
      <c r="BY23" s="38"/>
      <c r="BZ23" s="38"/>
      <c r="CA23" s="38"/>
      <c r="CB23" s="38"/>
      <c r="CC23" s="38"/>
      <c r="CD23" s="38"/>
      <c r="CE23" s="38"/>
      <c r="CF23" s="38"/>
      <c r="CG23" s="38"/>
      <c r="CH23" s="38"/>
      <c r="CI23" s="38"/>
      <c r="CJ23" s="38"/>
      <c r="CK23" s="38"/>
      <c r="CL23" s="38"/>
      <c r="CM23" s="38"/>
      <c r="CN23" s="38"/>
      <c r="CO23" s="38"/>
      <c r="CP23" s="38"/>
      <c r="CQ23" s="11"/>
      <c r="CR23" s="11"/>
      <c r="CS23" s="11"/>
      <c r="CT23" s="11"/>
      <c r="CU23" s="11"/>
      <c r="CV23" s="11"/>
      <c r="CW23" s="11"/>
      <c r="CX23" s="11"/>
      <c r="DG23" s="10" t="s">
        <v>6</v>
      </c>
      <c r="DH23" s="10" t="s">
        <v>7</v>
      </c>
      <c r="DJ23" s="10" t="s">
        <v>8</v>
      </c>
      <c r="DK23" s="10" t="s">
        <v>9</v>
      </c>
      <c r="DL23" s="10" t="s">
        <v>10</v>
      </c>
      <c r="DM23" s="10" t="s">
        <v>11</v>
      </c>
      <c r="DR23" s="51"/>
      <c r="DS23" s="52"/>
      <c r="DT23" s="52"/>
      <c r="DU23" s="52"/>
      <c r="DV23" s="52"/>
      <c r="DW23" s="52"/>
      <c r="DX23" s="53"/>
      <c r="DY23" s="11"/>
    </row>
    <row r="24" spans="1:129" ht="15.75" customHeight="1" x14ac:dyDescent="0.15">
      <c r="A24" s="11"/>
      <c r="B24" s="11"/>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1"/>
      <c r="BR24" s="11"/>
      <c r="BS24" s="11"/>
      <c r="BT24" s="11"/>
      <c r="BU24" s="11"/>
      <c r="BV24" s="11"/>
      <c r="BW24" s="11"/>
      <c r="BX24" s="11"/>
      <c r="BY24" s="11"/>
      <c r="BZ24" s="11"/>
      <c r="CA24" s="11"/>
      <c r="CB24" s="11"/>
      <c r="CC24" s="11"/>
      <c r="CD24" s="11"/>
      <c r="CE24" s="11"/>
      <c r="CF24" s="11"/>
      <c r="CG24" s="11"/>
      <c r="CH24" s="11"/>
      <c r="CI24" s="11"/>
      <c r="CJ24" s="11"/>
      <c r="CK24" s="11"/>
      <c r="CL24" s="11"/>
      <c r="CM24" s="11"/>
      <c r="CN24" s="11"/>
      <c r="CO24" s="11"/>
      <c r="CP24" s="11"/>
      <c r="CQ24" s="11"/>
      <c r="CR24" s="11"/>
      <c r="CS24" s="11"/>
      <c r="CT24" s="11"/>
      <c r="CU24" s="11"/>
      <c r="CV24" s="11"/>
      <c r="CW24" s="11"/>
      <c r="CX24" s="11"/>
      <c r="DR24" s="51"/>
      <c r="DS24" s="52"/>
      <c r="DT24" s="52"/>
      <c r="DU24" s="52"/>
      <c r="DV24" s="52"/>
      <c r="DW24" s="52"/>
      <c r="DX24" s="53"/>
      <c r="DY24" s="11"/>
    </row>
    <row r="25" spans="1:129" s="3" customFormat="1" ht="15.75" customHeight="1" x14ac:dyDescent="0.15">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1"/>
      <c r="BC25" s="11"/>
      <c r="BD25" s="11"/>
      <c r="BE25" s="11"/>
      <c r="BF25" s="11"/>
      <c r="BG25" s="11"/>
      <c r="BH25" s="11"/>
      <c r="BI25" s="11"/>
      <c r="BJ25" s="11"/>
      <c r="BK25" s="11"/>
      <c r="BL25" s="11"/>
      <c r="BM25" s="11"/>
      <c r="BN25" s="11"/>
      <c r="BO25" s="11"/>
      <c r="BP25" s="11"/>
      <c r="BQ25" s="11"/>
      <c r="BR25" s="11"/>
      <c r="BS25" s="11"/>
      <c r="BT25" s="11"/>
      <c r="BU25" s="11"/>
      <c r="BV25" s="11"/>
      <c r="BW25" s="11"/>
      <c r="BX25" s="11"/>
      <c r="BY25" s="11"/>
      <c r="BZ25" s="11"/>
      <c r="CA25" s="11"/>
      <c r="CB25" s="11"/>
      <c r="CC25" s="11"/>
      <c r="CD25" s="11"/>
      <c r="CE25" s="11"/>
      <c r="CF25" s="11"/>
      <c r="CG25" s="11"/>
      <c r="CH25" s="11"/>
      <c r="CI25" s="11"/>
      <c r="CJ25" s="11"/>
      <c r="CK25" s="11"/>
      <c r="CL25" s="11"/>
      <c r="CM25" s="11"/>
      <c r="CN25" s="11"/>
      <c r="CO25" s="11"/>
      <c r="CP25" s="11"/>
      <c r="CQ25" s="11"/>
      <c r="CR25" s="11"/>
      <c r="CS25" s="11"/>
      <c r="CT25" s="11"/>
      <c r="CU25" s="11"/>
      <c r="CV25" s="11"/>
      <c r="CW25" s="11"/>
      <c r="CX25" s="11"/>
      <c r="DR25" s="51"/>
      <c r="DS25" s="52"/>
      <c r="DT25" s="52"/>
      <c r="DU25" s="52"/>
      <c r="DV25" s="52"/>
      <c r="DW25" s="52"/>
      <c r="DX25" s="53"/>
      <c r="DY25" s="11"/>
    </row>
    <row r="26" spans="1:129" ht="15.75" customHeight="1" x14ac:dyDescent="0.15">
      <c r="A26" s="11"/>
      <c r="B26" s="11"/>
      <c r="C26" s="11"/>
      <c r="D26" s="11"/>
      <c r="E26" s="11"/>
      <c r="F26" s="11" t="s">
        <v>21</v>
      </c>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20"/>
      <c r="AQ26" s="11" t="s">
        <v>22</v>
      </c>
      <c r="AR26" s="11"/>
      <c r="AS26" s="11"/>
      <c r="AT26" s="11"/>
      <c r="AU26" s="13"/>
      <c r="AV26" s="13"/>
      <c r="AW26" s="11"/>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c r="CC26" s="39"/>
      <c r="CD26" s="39"/>
      <c r="CE26" s="39"/>
      <c r="CF26" s="39"/>
      <c r="CG26" s="39"/>
      <c r="CH26" s="39"/>
      <c r="CI26" s="39"/>
      <c r="CJ26" s="39"/>
      <c r="CK26" s="39"/>
      <c r="CL26" s="39"/>
      <c r="CM26" s="39"/>
      <c r="CN26" s="39"/>
      <c r="CO26" s="39"/>
      <c r="CP26" s="39"/>
      <c r="CQ26" s="11"/>
      <c r="CR26" s="11"/>
      <c r="CS26" s="11"/>
      <c r="CT26" s="11"/>
      <c r="CU26" s="11"/>
      <c r="CV26" s="11"/>
      <c r="CW26" s="11"/>
      <c r="CX26" s="11"/>
      <c r="DR26" s="51"/>
      <c r="DS26" s="52"/>
      <c r="DT26" s="52"/>
      <c r="DU26" s="52"/>
      <c r="DV26" s="52"/>
      <c r="DW26" s="52"/>
      <c r="DX26" s="53"/>
      <c r="DY26" s="11"/>
    </row>
    <row r="27" spans="1:129" ht="9" customHeight="1" x14ac:dyDescent="0.15">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c r="AY27" s="11"/>
      <c r="AZ27" s="11"/>
      <c r="BA27" s="11"/>
      <c r="BB27" s="11"/>
      <c r="BC27" s="11"/>
      <c r="BD27" s="11"/>
      <c r="BE27" s="11"/>
      <c r="BF27" s="11"/>
      <c r="BG27" s="11"/>
      <c r="BH27" s="11"/>
      <c r="BI27" s="11"/>
      <c r="BJ27" s="11"/>
      <c r="BK27" s="11"/>
      <c r="BL27" s="11"/>
      <c r="BM27" s="11"/>
      <c r="BN27" s="11"/>
      <c r="BO27" s="11"/>
      <c r="BP27" s="11"/>
      <c r="BQ27" s="11"/>
      <c r="BR27" s="11"/>
      <c r="BS27" s="11"/>
      <c r="BT27" s="11"/>
      <c r="BU27" s="11"/>
      <c r="BV27" s="11"/>
      <c r="BW27" s="11"/>
      <c r="BX27" s="11"/>
      <c r="BY27" s="11"/>
      <c r="BZ27" s="11"/>
      <c r="CA27" s="11"/>
      <c r="CB27" s="11"/>
      <c r="CC27" s="11"/>
      <c r="CD27" s="11"/>
      <c r="CE27" s="11"/>
      <c r="CF27" s="11"/>
      <c r="CG27" s="11"/>
      <c r="CH27" s="11"/>
      <c r="CI27" s="11"/>
      <c r="CJ27" s="11"/>
      <c r="CK27" s="11"/>
      <c r="CL27" s="11"/>
      <c r="CM27" s="11"/>
      <c r="CN27" s="11"/>
      <c r="CO27" s="11"/>
      <c r="CP27" s="11"/>
      <c r="CQ27" s="11"/>
      <c r="CR27" s="11"/>
      <c r="CS27" s="11"/>
      <c r="CT27" s="11"/>
      <c r="CU27" s="11"/>
      <c r="CV27" s="11"/>
      <c r="CW27" s="11"/>
      <c r="CX27" s="11"/>
      <c r="DR27" s="51"/>
      <c r="DS27" s="52"/>
      <c r="DT27" s="52"/>
      <c r="DU27" s="52"/>
      <c r="DV27" s="52"/>
      <c r="DW27" s="52"/>
      <c r="DX27" s="53"/>
      <c r="DY27" s="11"/>
    </row>
    <row r="28" spans="1:129" ht="12" customHeight="1" x14ac:dyDescent="0.15">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9" t="s">
        <v>24</v>
      </c>
      <c r="AR28" s="11"/>
      <c r="AS28" s="11"/>
      <c r="AT28" s="11"/>
      <c r="AU28" s="11"/>
      <c r="AV28" s="11"/>
      <c r="AW28" s="11"/>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11"/>
      <c r="CR28" s="11"/>
      <c r="CS28" s="11"/>
      <c r="CT28" s="11"/>
      <c r="CU28" s="11"/>
      <c r="CV28" s="11"/>
      <c r="CW28" s="11"/>
      <c r="CX28" s="11"/>
      <c r="DR28" s="51"/>
      <c r="DS28" s="52"/>
      <c r="DT28" s="52"/>
      <c r="DU28" s="52"/>
      <c r="DV28" s="52"/>
      <c r="DW28" s="52"/>
      <c r="DX28" s="53"/>
      <c r="DY28" s="11"/>
    </row>
    <row r="29" spans="1:129" ht="4.5" customHeight="1" x14ac:dyDescent="0.15">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1"/>
      <c r="BR29" s="11"/>
      <c r="BS29" s="11"/>
      <c r="BT29" s="11"/>
      <c r="BU29" s="11"/>
      <c r="BV29" s="11"/>
      <c r="BW29" s="11"/>
      <c r="BX29" s="11"/>
      <c r="BY29" s="11"/>
      <c r="BZ29" s="11"/>
      <c r="CA29" s="11"/>
      <c r="CB29" s="11"/>
      <c r="CC29" s="11"/>
      <c r="CD29" s="11"/>
      <c r="CE29" s="11"/>
      <c r="CF29" s="11"/>
      <c r="CG29" s="11"/>
      <c r="CH29" s="11"/>
      <c r="CI29" s="11"/>
      <c r="CJ29" s="11"/>
      <c r="CK29" s="11"/>
      <c r="CL29" s="11"/>
      <c r="CM29" s="11"/>
      <c r="CN29" s="11"/>
      <c r="CO29" s="11"/>
      <c r="CP29" s="11"/>
      <c r="CQ29" s="11"/>
      <c r="CR29" s="11"/>
      <c r="CS29" s="11"/>
      <c r="CT29" s="11"/>
      <c r="CU29" s="11"/>
      <c r="CV29" s="11"/>
      <c r="CW29" s="11"/>
      <c r="CX29" s="11"/>
      <c r="DR29" s="51"/>
      <c r="DS29" s="52"/>
      <c r="DT29" s="52"/>
      <c r="DU29" s="52"/>
      <c r="DV29" s="52"/>
      <c r="DW29" s="52"/>
      <c r="DX29" s="53"/>
      <c r="DY29" s="11"/>
    </row>
    <row r="30" spans="1:129" ht="15.75" customHeight="1" x14ac:dyDescent="0.15">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8" t="s">
        <v>23</v>
      </c>
      <c r="AR30" s="18"/>
      <c r="AS30" s="18"/>
      <c r="AT30" s="18"/>
      <c r="AU30" s="17"/>
      <c r="AV30" s="17"/>
      <c r="AW30" s="17"/>
      <c r="AX30" s="40"/>
      <c r="AY30" s="40"/>
      <c r="AZ30" s="40"/>
      <c r="BA30" s="40"/>
      <c r="BB30" s="40"/>
      <c r="BC30" s="40"/>
      <c r="BD30" s="40"/>
      <c r="BE30" s="40"/>
      <c r="BF30" s="40"/>
      <c r="BG30" s="40"/>
      <c r="BH30" s="40"/>
      <c r="BI30" s="40"/>
      <c r="BJ30" s="40"/>
      <c r="BK30" s="40"/>
      <c r="BL30" s="40"/>
      <c r="BM30" s="40"/>
      <c r="BN30" s="40"/>
      <c r="BO30" s="40"/>
      <c r="BP30" s="40"/>
      <c r="BQ30" s="40"/>
      <c r="BR30" s="40"/>
      <c r="BS30" s="40"/>
      <c r="BT30" s="40"/>
      <c r="BU30" s="40"/>
      <c r="BV30" s="40"/>
      <c r="BW30" s="40"/>
      <c r="BX30" s="40"/>
      <c r="BY30" s="40"/>
      <c r="BZ30" s="40"/>
      <c r="CA30" s="40"/>
      <c r="CB30" s="40"/>
      <c r="CC30" s="40"/>
      <c r="CD30" s="40"/>
      <c r="CE30" s="40"/>
      <c r="CF30" s="40"/>
      <c r="CG30" s="40"/>
      <c r="CH30" s="40"/>
      <c r="CI30" s="40"/>
      <c r="CJ30" s="40"/>
      <c r="CK30" s="40"/>
      <c r="CL30" s="40"/>
      <c r="CM30" s="40"/>
      <c r="CN30" s="40"/>
      <c r="CO30" s="40"/>
      <c r="CP30" s="40"/>
      <c r="CQ30" s="11"/>
      <c r="CR30" s="11"/>
      <c r="CS30" s="11"/>
      <c r="CT30" s="11"/>
      <c r="CU30" s="11"/>
      <c r="CV30" s="11"/>
      <c r="CW30" s="11"/>
      <c r="CX30" s="11"/>
      <c r="DR30" s="51"/>
      <c r="DS30" s="52"/>
      <c r="DT30" s="52"/>
      <c r="DU30" s="52"/>
      <c r="DV30" s="52"/>
      <c r="DW30" s="52"/>
      <c r="DX30" s="53"/>
      <c r="DY30" s="11"/>
    </row>
    <row r="31" spans="1:129" ht="15.75" customHeight="1" x14ac:dyDescent="0.15">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c r="BQ31" s="11"/>
      <c r="BR31" s="11"/>
      <c r="BS31" s="11"/>
      <c r="BT31" s="11"/>
      <c r="BU31" s="11"/>
      <c r="BV31" s="11"/>
      <c r="BW31" s="11"/>
      <c r="BX31" s="11"/>
      <c r="BY31" s="11"/>
      <c r="BZ31" s="11"/>
      <c r="CA31" s="11"/>
      <c r="CB31" s="11"/>
      <c r="CC31" s="11"/>
      <c r="CD31" s="11"/>
      <c r="CE31" s="11"/>
      <c r="CF31" s="11"/>
      <c r="CG31" s="11"/>
      <c r="CH31" s="11"/>
      <c r="CI31" s="11"/>
      <c r="CJ31" s="11"/>
      <c r="CK31" s="11"/>
      <c r="CL31" s="11"/>
      <c r="CM31" s="11"/>
      <c r="CN31" s="11"/>
      <c r="CO31" s="11"/>
      <c r="CP31" s="11"/>
      <c r="CQ31" s="11"/>
      <c r="CR31" s="11"/>
      <c r="CS31" s="11"/>
      <c r="CT31" s="11"/>
      <c r="CU31" s="11"/>
      <c r="CV31" s="11"/>
      <c r="CW31" s="11"/>
      <c r="CX31" s="11"/>
      <c r="DR31" s="51"/>
      <c r="DS31" s="52"/>
      <c r="DT31" s="52"/>
      <c r="DU31" s="52"/>
      <c r="DV31" s="52"/>
      <c r="DW31" s="52"/>
      <c r="DX31" s="53"/>
      <c r="DY31" s="11"/>
    </row>
    <row r="32" spans="1:129" ht="15.75" customHeight="1" x14ac:dyDescent="0.15">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1"/>
      <c r="BW32" s="11"/>
      <c r="BX32" s="11"/>
      <c r="BY32" s="11"/>
      <c r="BZ32" s="11"/>
      <c r="CA32" s="11"/>
      <c r="CB32" s="11"/>
      <c r="CC32" s="11"/>
      <c r="CD32" s="11"/>
      <c r="CE32" s="11"/>
      <c r="CF32" s="11"/>
      <c r="CG32" s="11"/>
      <c r="CH32" s="11"/>
      <c r="CI32" s="11"/>
      <c r="CJ32" s="11"/>
      <c r="CK32" s="11"/>
      <c r="CL32" s="11"/>
      <c r="CM32" s="11"/>
      <c r="CN32" s="11"/>
      <c r="CO32" s="11"/>
      <c r="CP32" s="11"/>
      <c r="CQ32" s="11"/>
      <c r="CR32" s="11"/>
      <c r="CS32" s="11"/>
      <c r="CT32" s="11"/>
      <c r="CU32" s="11"/>
      <c r="CV32" s="11"/>
      <c r="CW32" s="11"/>
      <c r="CX32" s="11"/>
      <c r="DR32" s="51"/>
      <c r="DS32" s="52"/>
      <c r="DT32" s="52"/>
      <c r="DU32" s="52"/>
      <c r="DV32" s="52"/>
      <c r="DW32" s="52"/>
      <c r="DX32" s="53"/>
      <c r="DY32" s="11"/>
    </row>
    <row r="33" spans="1:129" ht="15.75" customHeight="1" x14ac:dyDescent="0.15">
      <c r="A33" s="11"/>
      <c r="B33" s="11"/>
      <c r="C33" s="11"/>
      <c r="D33" s="11"/>
      <c r="E33" s="11"/>
      <c r="F33" s="11" t="s">
        <v>25</v>
      </c>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t="s">
        <v>29</v>
      </c>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c r="BQ33" s="11"/>
      <c r="BR33" s="11"/>
      <c r="BS33" s="11"/>
      <c r="BT33" s="11"/>
      <c r="BU33" s="11"/>
      <c r="BV33" s="11"/>
      <c r="BW33" s="11"/>
      <c r="BX33" s="11"/>
      <c r="BY33" s="11"/>
      <c r="BZ33" s="11"/>
      <c r="CA33" s="11"/>
      <c r="CB33" s="11"/>
      <c r="CC33" s="11"/>
      <c r="CD33" s="11"/>
      <c r="CE33" s="11"/>
      <c r="CF33" s="11"/>
      <c r="CG33" s="11"/>
      <c r="CH33" s="11"/>
      <c r="CI33" s="11"/>
      <c r="CJ33" s="11"/>
      <c r="CK33" s="11"/>
      <c r="CL33" s="11"/>
      <c r="CM33" s="11"/>
      <c r="CN33" s="11"/>
      <c r="CO33" s="11"/>
      <c r="CP33" s="11"/>
      <c r="CQ33" s="11"/>
      <c r="CR33" s="11"/>
      <c r="CS33" s="11"/>
      <c r="CT33" s="11"/>
      <c r="CU33" s="11"/>
      <c r="CV33" s="11"/>
      <c r="CW33" s="11"/>
      <c r="CX33" s="11"/>
      <c r="DR33" s="51"/>
      <c r="DS33" s="52"/>
      <c r="DT33" s="52"/>
      <c r="DU33" s="52"/>
      <c r="DV33" s="52"/>
      <c r="DW33" s="52"/>
      <c r="DX33" s="53"/>
      <c r="DY33" s="11"/>
    </row>
    <row r="34" spans="1:129" ht="15.75" customHeight="1" thickBot="1" x14ac:dyDescent="0.2">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1"/>
      <c r="BR34" s="11"/>
      <c r="BS34" s="11"/>
      <c r="BT34" s="11"/>
      <c r="BU34" s="11"/>
      <c r="BV34" s="11"/>
      <c r="BW34" s="11"/>
      <c r="BX34" s="11"/>
      <c r="BY34" s="11"/>
      <c r="BZ34" s="11"/>
      <c r="CA34" s="11"/>
      <c r="CB34" s="11"/>
      <c r="CC34" s="11"/>
      <c r="CD34" s="11"/>
      <c r="CE34" s="11"/>
      <c r="CF34" s="11"/>
      <c r="CG34" s="11"/>
      <c r="CH34" s="11"/>
      <c r="CI34" s="11"/>
      <c r="CJ34" s="11"/>
      <c r="CK34" s="11"/>
      <c r="CL34" s="11"/>
      <c r="CM34" s="11"/>
      <c r="CN34" s="11"/>
      <c r="CO34" s="11"/>
      <c r="CP34" s="11"/>
      <c r="CQ34" s="11"/>
      <c r="CR34" s="11"/>
      <c r="CS34" s="11"/>
      <c r="CT34" s="11"/>
      <c r="CU34" s="11"/>
      <c r="CV34" s="11"/>
      <c r="CW34" s="11"/>
      <c r="CX34" s="11"/>
      <c r="DR34" s="54"/>
      <c r="DS34" s="55"/>
      <c r="DT34" s="55"/>
      <c r="DU34" s="55"/>
      <c r="DV34" s="55"/>
      <c r="DW34" s="55"/>
      <c r="DX34" s="56"/>
      <c r="DY34" s="11"/>
    </row>
    <row r="35" spans="1:129" ht="15" customHeight="1" x14ac:dyDescent="0.15">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c r="BM35" s="11"/>
      <c r="BN35" s="11"/>
      <c r="BO35" s="11"/>
      <c r="BP35" s="11"/>
      <c r="BQ35" s="11"/>
      <c r="BR35" s="11"/>
      <c r="BS35" s="11"/>
      <c r="BT35" s="11"/>
      <c r="BU35" s="11"/>
      <c r="BV35" s="11"/>
      <c r="BW35" s="11"/>
      <c r="BX35" s="11"/>
      <c r="BY35" s="11"/>
      <c r="BZ35" s="11"/>
      <c r="CA35" s="11"/>
      <c r="CB35" s="11"/>
      <c r="CC35" s="11"/>
      <c r="CD35" s="11"/>
      <c r="CE35" s="11"/>
      <c r="CF35" s="11"/>
      <c r="CG35" s="11"/>
      <c r="CH35" s="11"/>
      <c r="CI35" s="11"/>
      <c r="CJ35" s="11"/>
      <c r="CK35" s="11"/>
      <c r="CL35" s="11"/>
      <c r="CM35" s="11"/>
      <c r="CN35" s="11"/>
      <c r="CO35" s="11"/>
      <c r="CP35" s="11"/>
      <c r="CQ35" s="11"/>
      <c r="CR35" s="11"/>
      <c r="CS35" s="11"/>
      <c r="CT35" s="11"/>
      <c r="CU35" s="11"/>
      <c r="CV35" s="11"/>
      <c r="CW35" s="11"/>
      <c r="CX35" s="11"/>
      <c r="DR35" s="31"/>
      <c r="DS35" s="31"/>
      <c r="DT35" s="31"/>
      <c r="DU35" s="31"/>
      <c r="DV35" s="31"/>
      <c r="DW35" s="31"/>
      <c r="DX35" s="31"/>
      <c r="DY35" s="11"/>
    </row>
    <row r="36" spans="1:129" ht="15.75" customHeight="1" x14ac:dyDescent="0.15">
      <c r="A36" s="11"/>
      <c r="B36" s="11"/>
      <c r="C36" s="11"/>
      <c r="D36" s="11"/>
      <c r="E36" s="11"/>
      <c r="F36" s="11" t="s">
        <v>26</v>
      </c>
      <c r="G36" s="11"/>
      <c r="H36" s="11"/>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11"/>
      <c r="AL36" s="11"/>
      <c r="AM36" s="11"/>
      <c r="AN36" s="11"/>
      <c r="AO36" s="11"/>
      <c r="AP36" s="11"/>
      <c r="AQ36" s="34" t="s">
        <v>45</v>
      </c>
      <c r="AR36" s="34"/>
      <c r="AS36" s="34"/>
      <c r="AT36" s="34"/>
      <c r="AU36" s="34"/>
      <c r="AV36" s="16"/>
      <c r="AW36" s="32"/>
      <c r="AX36" s="32"/>
      <c r="AY36" s="32"/>
      <c r="AZ36" s="32"/>
      <c r="BA36" s="16"/>
      <c r="BB36" s="34" t="s">
        <v>13</v>
      </c>
      <c r="BC36" s="34"/>
      <c r="BD36" s="34"/>
      <c r="BE36" s="16"/>
      <c r="BF36" s="32"/>
      <c r="BG36" s="32"/>
      <c r="BH36" s="32"/>
      <c r="BI36" s="32"/>
      <c r="BJ36" s="11"/>
      <c r="BK36" s="33" t="s">
        <v>12</v>
      </c>
      <c r="BL36" s="33"/>
      <c r="BM36" s="33"/>
      <c r="BN36" s="11"/>
      <c r="BO36" s="38"/>
      <c r="BP36" s="38"/>
      <c r="BQ36" s="38"/>
      <c r="BR36" s="38"/>
      <c r="BS36" s="11"/>
      <c r="BT36" s="33" t="s">
        <v>14</v>
      </c>
      <c r="BU36" s="33"/>
      <c r="BV36" s="33"/>
      <c r="BW36" s="33"/>
      <c r="BX36" s="11"/>
      <c r="BY36" s="11"/>
      <c r="BZ36" s="11"/>
      <c r="CA36" s="11"/>
      <c r="CB36" s="11"/>
      <c r="CC36" s="11"/>
      <c r="CD36" s="11"/>
      <c r="CE36" s="11"/>
      <c r="CF36" s="11"/>
      <c r="CG36" s="11"/>
      <c r="CH36" s="11"/>
      <c r="CI36" s="11"/>
      <c r="CJ36" s="11"/>
      <c r="CK36" s="11"/>
      <c r="CL36" s="11"/>
      <c r="CM36" s="11"/>
      <c r="CN36" s="11"/>
      <c r="CO36" s="11"/>
      <c r="CP36" s="11"/>
      <c r="CQ36" s="11"/>
      <c r="CR36" s="11"/>
      <c r="CS36" s="11"/>
      <c r="CT36" s="11"/>
      <c r="CU36" s="11"/>
      <c r="CV36" s="11"/>
      <c r="CW36" s="11"/>
      <c r="CX36" s="11"/>
      <c r="DR36" s="31"/>
      <c r="DS36" s="31"/>
      <c r="DT36" s="31"/>
      <c r="DU36" s="31"/>
      <c r="DV36" s="31"/>
      <c r="DW36" s="31"/>
      <c r="DX36" s="31"/>
      <c r="DY36" s="11"/>
    </row>
    <row r="37" spans="1:129" ht="15.75" customHeight="1" x14ac:dyDescent="0.15">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11"/>
      <c r="AO37" s="11"/>
      <c r="AP37" s="11"/>
      <c r="AQ37" s="11"/>
      <c r="AR37" s="11"/>
      <c r="AS37" s="11"/>
      <c r="AT37" s="11"/>
      <c r="AU37" s="11"/>
      <c r="AV37" s="11"/>
      <c r="AW37" s="11"/>
      <c r="AX37" s="11"/>
      <c r="AY37" s="11"/>
      <c r="AZ37" s="11"/>
      <c r="BA37" s="11"/>
      <c r="BB37" s="11"/>
      <c r="BC37" s="11"/>
      <c r="BD37" s="11"/>
      <c r="BE37" s="11"/>
      <c r="BF37" s="11"/>
      <c r="BG37" s="11"/>
      <c r="BH37" s="11"/>
      <c r="BI37" s="11"/>
      <c r="BJ37" s="11"/>
      <c r="BK37" s="11"/>
      <c r="BL37" s="11"/>
      <c r="BM37" s="11"/>
      <c r="BN37" s="11"/>
      <c r="BO37" s="11"/>
      <c r="BP37" s="11"/>
      <c r="BQ37" s="11"/>
      <c r="BR37" s="11"/>
      <c r="BS37" s="11"/>
      <c r="BT37" s="11"/>
      <c r="BU37" s="11"/>
      <c r="BV37" s="11"/>
      <c r="BW37" s="11"/>
      <c r="BX37" s="11"/>
      <c r="BY37" s="11"/>
      <c r="BZ37" s="11"/>
      <c r="CA37" s="11"/>
      <c r="CB37" s="11"/>
      <c r="CC37" s="11"/>
      <c r="CD37" s="11"/>
      <c r="CE37" s="11"/>
      <c r="CF37" s="11"/>
      <c r="CG37" s="11"/>
      <c r="CH37" s="11"/>
      <c r="CI37" s="11"/>
      <c r="CJ37" s="11"/>
      <c r="CK37" s="11"/>
      <c r="CL37" s="11"/>
      <c r="CM37" s="11"/>
      <c r="CN37" s="11"/>
      <c r="CO37" s="11"/>
      <c r="CP37" s="11"/>
      <c r="CQ37" s="11"/>
      <c r="CR37" s="11"/>
      <c r="CS37" s="11"/>
      <c r="CT37" s="11"/>
      <c r="CU37" s="11"/>
      <c r="CV37" s="11"/>
      <c r="CW37" s="11"/>
      <c r="CX37" s="11"/>
      <c r="DR37" s="31"/>
      <c r="DS37" s="31"/>
      <c r="DT37" s="31"/>
      <c r="DU37" s="31"/>
      <c r="DV37" s="31"/>
      <c r="DW37" s="31"/>
      <c r="DX37" s="31"/>
      <c r="DY37" s="11"/>
    </row>
    <row r="38" spans="1:129" ht="15.75" customHeight="1" x14ac:dyDescent="0.15">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c r="BQ38" s="11"/>
      <c r="BR38" s="11"/>
      <c r="BS38" s="11"/>
      <c r="BT38" s="11"/>
      <c r="BU38" s="11"/>
      <c r="BV38" s="11"/>
      <c r="BW38" s="11"/>
      <c r="BX38" s="11"/>
      <c r="BY38" s="11"/>
      <c r="BZ38" s="11"/>
      <c r="CA38" s="11"/>
      <c r="CB38" s="11"/>
      <c r="CC38" s="11"/>
      <c r="CD38" s="11"/>
      <c r="CE38" s="11"/>
      <c r="CF38" s="11"/>
      <c r="CG38" s="11"/>
      <c r="CH38" s="11"/>
      <c r="CI38" s="11"/>
      <c r="CJ38" s="11"/>
      <c r="CK38" s="11"/>
      <c r="CL38" s="11"/>
      <c r="CM38" s="11"/>
      <c r="CN38" s="11"/>
      <c r="CO38" s="11"/>
      <c r="CP38" s="11"/>
      <c r="CQ38" s="11"/>
      <c r="CR38" s="11"/>
      <c r="CS38" s="11"/>
      <c r="CT38" s="11"/>
      <c r="CU38" s="11"/>
      <c r="CV38" s="11"/>
      <c r="CW38" s="11"/>
      <c r="CX38" s="11"/>
      <c r="DR38" s="31"/>
      <c r="DS38" s="31"/>
      <c r="DT38" s="31"/>
      <c r="DU38" s="31"/>
      <c r="DV38" s="31"/>
      <c r="DW38" s="31"/>
      <c r="DX38" s="31"/>
      <c r="DY38" s="11"/>
    </row>
    <row r="39" spans="1:129" ht="15.75" customHeight="1" x14ac:dyDescent="0.15">
      <c r="A39" s="11"/>
      <c r="B39" s="11"/>
      <c r="C39" s="11"/>
      <c r="D39" s="11"/>
      <c r="E39" s="11"/>
      <c r="F39" s="11" t="s">
        <v>27</v>
      </c>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34" t="s">
        <v>45</v>
      </c>
      <c r="AR39" s="34"/>
      <c r="AS39" s="34"/>
      <c r="AT39" s="34"/>
      <c r="AU39" s="34"/>
      <c r="AV39" s="16"/>
      <c r="AW39" s="32"/>
      <c r="AX39" s="32"/>
      <c r="AY39" s="32"/>
      <c r="AZ39" s="32"/>
      <c r="BA39" s="16"/>
      <c r="BB39" s="34" t="s">
        <v>13</v>
      </c>
      <c r="BC39" s="34"/>
      <c r="BD39" s="34"/>
      <c r="BE39" s="16"/>
      <c r="BF39" s="32"/>
      <c r="BG39" s="32"/>
      <c r="BH39" s="32"/>
      <c r="BI39" s="32"/>
      <c r="BJ39" s="11"/>
      <c r="BK39" s="33" t="s">
        <v>12</v>
      </c>
      <c r="BL39" s="33"/>
      <c r="BM39" s="33"/>
      <c r="BN39" s="11"/>
      <c r="BO39" s="38"/>
      <c r="BP39" s="38"/>
      <c r="BQ39" s="38"/>
      <c r="BR39" s="38"/>
      <c r="BS39" s="11"/>
      <c r="BT39" s="33" t="s">
        <v>14</v>
      </c>
      <c r="BU39" s="33"/>
      <c r="BV39" s="33"/>
      <c r="BW39" s="33"/>
      <c r="BX39" s="11"/>
      <c r="BY39" s="11"/>
      <c r="BZ39" s="11"/>
      <c r="CA39" s="11"/>
      <c r="CB39" s="11"/>
      <c r="CC39" s="11"/>
      <c r="CD39" s="11"/>
      <c r="CE39" s="11"/>
      <c r="CF39" s="11"/>
      <c r="CG39" s="11"/>
      <c r="CH39" s="11"/>
      <c r="CI39" s="11"/>
      <c r="CJ39" s="11"/>
      <c r="CK39" s="11"/>
      <c r="CL39" s="11"/>
      <c r="CM39" s="11"/>
      <c r="CN39" s="11"/>
      <c r="CO39" s="11"/>
      <c r="CP39" s="11"/>
      <c r="CQ39" s="11"/>
      <c r="CR39" s="11"/>
      <c r="CS39" s="11"/>
      <c r="CT39" s="11"/>
      <c r="CU39" s="11"/>
      <c r="CV39" s="11"/>
      <c r="CW39" s="11"/>
      <c r="CX39" s="11"/>
      <c r="DR39" s="31"/>
      <c r="DS39" s="31"/>
      <c r="DT39" s="31"/>
      <c r="DU39" s="31"/>
      <c r="DV39" s="31"/>
      <c r="DW39" s="31"/>
      <c r="DX39" s="31"/>
      <c r="DY39" s="11"/>
    </row>
    <row r="40" spans="1:129" ht="15.75" customHeight="1" x14ac:dyDescent="0.15">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c r="AN40" s="11"/>
      <c r="AO40" s="11"/>
      <c r="AP40" s="11"/>
      <c r="AQ40" s="16"/>
      <c r="AR40" s="16"/>
      <c r="AS40" s="16"/>
      <c r="AT40" s="16"/>
      <c r="AU40" s="16"/>
      <c r="AV40" s="16"/>
      <c r="AW40" s="16"/>
      <c r="AX40" s="16"/>
      <c r="AY40" s="16"/>
      <c r="AZ40" s="16"/>
      <c r="BA40" s="16"/>
      <c r="BB40" s="16"/>
      <c r="BC40" s="16"/>
      <c r="BD40" s="16"/>
      <c r="BE40" s="16"/>
      <c r="BF40" s="16"/>
      <c r="BG40" s="16"/>
      <c r="BH40" s="16"/>
      <c r="BI40" s="16"/>
      <c r="BJ40" s="11"/>
      <c r="BK40" s="13"/>
      <c r="BL40" s="13"/>
      <c r="BM40" s="13"/>
      <c r="BN40" s="11"/>
      <c r="BO40" s="13"/>
      <c r="BP40" s="13"/>
      <c r="BQ40" s="13"/>
      <c r="BR40" s="13"/>
      <c r="BS40" s="11"/>
      <c r="BT40" s="13"/>
      <c r="BU40" s="13"/>
      <c r="BV40" s="13"/>
      <c r="BW40" s="13"/>
      <c r="BX40" s="11"/>
      <c r="BY40" s="11"/>
      <c r="BZ40" s="11"/>
      <c r="CA40" s="11"/>
      <c r="CB40" s="11"/>
      <c r="CC40" s="11"/>
      <c r="CD40" s="11"/>
      <c r="CE40" s="11"/>
      <c r="CF40" s="11"/>
      <c r="CG40" s="11"/>
      <c r="CH40" s="11"/>
      <c r="CI40" s="11"/>
      <c r="CJ40" s="11"/>
      <c r="CK40" s="11"/>
      <c r="CL40" s="11"/>
      <c r="CM40" s="11"/>
      <c r="CN40" s="11"/>
      <c r="CO40" s="11"/>
      <c r="CP40" s="11"/>
      <c r="CQ40" s="11"/>
      <c r="CR40" s="11"/>
      <c r="CS40" s="11"/>
      <c r="CT40" s="11"/>
      <c r="CU40" s="11"/>
      <c r="CV40" s="11"/>
      <c r="CW40" s="11"/>
      <c r="CX40" s="11"/>
      <c r="DR40" s="31"/>
      <c r="DS40" s="31"/>
      <c r="DT40" s="31"/>
      <c r="DU40" s="31"/>
      <c r="DV40" s="31"/>
      <c r="DW40" s="31"/>
      <c r="DX40" s="31"/>
      <c r="DY40" s="11"/>
    </row>
    <row r="41" spans="1:129" ht="15.75" customHeight="1" x14ac:dyDescent="0.15">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c r="AN41" s="11"/>
      <c r="AO41" s="11"/>
      <c r="AP41" s="11"/>
      <c r="AQ41" s="16"/>
      <c r="AR41" s="32"/>
      <c r="AS41" s="32"/>
      <c r="AT41" s="32"/>
      <c r="AU41" s="32"/>
      <c r="AV41" s="32"/>
      <c r="AW41" s="32"/>
      <c r="AX41" s="32"/>
      <c r="AY41" s="32"/>
      <c r="AZ41" s="32"/>
      <c r="BA41" s="32"/>
      <c r="BB41" s="32"/>
      <c r="BC41" s="32"/>
      <c r="BD41" s="16"/>
      <c r="BE41" s="32"/>
      <c r="BF41" s="32"/>
      <c r="BG41" s="32"/>
      <c r="BH41" s="32"/>
      <c r="BI41" s="32"/>
      <c r="BJ41" s="32"/>
      <c r="BK41" s="32"/>
      <c r="BL41" s="32"/>
      <c r="BM41" s="13"/>
      <c r="BN41" s="33" t="s">
        <v>15</v>
      </c>
      <c r="BO41" s="33"/>
      <c r="BP41" s="33"/>
      <c r="BQ41" s="33"/>
      <c r="BR41" s="13"/>
      <c r="BS41" s="11"/>
      <c r="BT41" s="13"/>
      <c r="BU41" s="13"/>
      <c r="BV41" s="13"/>
      <c r="BW41" s="13"/>
      <c r="BX41" s="11"/>
      <c r="BY41" s="11"/>
      <c r="BZ41" s="11"/>
      <c r="CA41" s="11"/>
      <c r="CB41" s="11"/>
      <c r="CC41" s="11"/>
      <c r="CD41" s="11"/>
      <c r="CE41" s="11"/>
      <c r="CF41" s="11"/>
      <c r="CG41" s="11"/>
      <c r="CH41" s="11"/>
      <c r="CI41" s="11"/>
      <c r="CJ41" s="11"/>
      <c r="CK41" s="11"/>
      <c r="CL41" s="11"/>
      <c r="CM41" s="11"/>
      <c r="CN41" s="11"/>
      <c r="CO41" s="11"/>
      <c r="CP41" s="11"/>
      <c r="CQ41" s="11"/>
      <c r="CR41" s="11"/>
      <c r="CS41" s="11"/>
      <c r="CT41" s="11"/>
      <c r="CU41" s="11"/>
      <c r="CV41" s="11"/>
      <c r="CW41" s="11"/>
      <c r="CX41" s="11"/>
      <c r="DG41" s="10" t="s">
        <v>30</v>
      </c>
      <c r="DH41" s="10" t="s">
        <v>31</v>
      </c>
      <c r="DI41" s="10" t="s">
        <v>32</v>
      </c>
      <c r="DR41" s="31"/>
      <c r="DS41" s="31"/>
      <c r="DT41" s="31"/>
      <c r="DU41" s="31"/>
      <c r="DV41" s="31"/>
      <c r="DW41" s="31"/>
      <c r="DX41" s="31"/>
      <c r="DY41" s="11"/>
    </row>
    <row r="42" spans="1:129" ht="15.75" customHeight="1" x14ac:dyDescent="0.15">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6"/>
      <c r="AR42" s="16"/>
      <c r="AS42" s="16"/>
      <c r="AT42" s="16"/>
      <c r="AU42" s="16"/>
      <c r="AV42" s="16"/>
      <c r="AW42" s="16"/>
      <c r="AX42" s="16"/>
      <c r="AY42" s="16"/>
      <c r="AZ42" s="16"/>
      <c r="BA42" s="16"/>
      <c r="BB42" s="16"/>
      <c r="BC42" s="16"/>
      <c r="BD42" s="16"/>
      <c r="BE42" s="16"/>
      <c r="BF42" s="16"/>
      <c r="BG42" s="16"/>
      <c r="BH42" s="16"/>
      <c r="BI42" s="16"/>
      <c r="BJ42" s="16"/>
      <c r="BK42" s="16"/>
      <c r="BL42" s="16"/>
      <c r="BM42" s="13"/>
      <c r="BN42" s="13"/>
      <c r="BO42" s="13"/>
      <c r="BP42" s="13"/>
      <c r="BQ42" s="13"/>
      <c r="BR42" s="13"/>
      <c r="BS42" s="11"/>
      <c r="BT42" s="13"/>
      <c r="BU42" s="13"/>
      <c r="BV42" s="13"/>
      <c r="BW42" s="13"/>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DR42" s="31"/>
      <c r="DS42" s="31"/>
      <c r="DT42" s="31"/>
      <c r="DU42" s="31"/>
      <c r="DV42" s="31"/>
      <c r="DW42" s="31"/>
      <c r="DX42" s="31"/>
      <c r="DY42" s="11"/>
    </row>
    <row r="43" spans="1:129" ht="15.75" customHeight="1" x14ac:dyDescent="0.15">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6"/>
      <c r="AR43" s="16"/>
      <c r="AS43" s="16"/>
      <c r="AT43" s="16"/>
      <c r="AU43" s="16"/>
      <c r="AV43" s="16"/>
      <c r="AW43" s="16"/>
      <c r="AX43" s="16"/>
      <c r="AY43" s="16"/>
      <c r="AZ43" s="16"/>
      <c r="BA43" s="16"/>
      <c r="BB43" s="16"/>
      <c r="BC43" s="16"/>
      <c r="BD43" s="16"/>
      <c r="BE43" s="16"/>
      <c r="BF43" s="16"/>
      <c r="BG43" s="16"/>
      <c r="BH43" s="16"/>
      <c r="BI43" s="16"/>
      <c r="BJ43" s="16"/>
      <c r="BK43" s="16"/>
      <c r="BL43" s="16"/>
      <c r="BM43" s="13"/>
      <c r="BN43" s="13"/>
      <c r="BO43" s="13"/>
      <c r="BP43" s="13"/>
      <c r="BQ43" s="13"/>
      <c r="BR43" s="13"/>
      <c r="BS43" s="11"/>
      <c r="BT43" s="13"/>
      <c r="BU43" s="13"/>
      <c r="BV43" s="13"/>
      <c r="BW43" s="13"/>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DR43" s="31"/>
      <c r="DS43" s="31"/>
      <c r="DT43" s="31"/>
      <c r="DU43" s="31"/>
      <c r="DV43" s="31"/>
      <c r="DW43" s="31"/>
      <c r="DX43" s="31"/>
      <c r="DY43" s="11"/>
    </row>
    <row r="44" spans="1:129" ht="15.75" customHeight="1" x14ac:dyDescent="0.15">
      <c r="A44" s="11"/>
      <c r="B44" s="11"/>
      <c r="C44" s="11"/>
      <c r="D44" s="11"/>
      <c r="E44" s="11"/>
      <c r="F44" s="11" t="s">
        <v>28</v>
      </c>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t="s">
        <v>16</v>
      </c>
      <c r="AR44" s="11"/>
      <c r="AS44" s="11"/>
      <c r="AT44" s="11"/>
      <c r="AU44" s="11"/>
      <c r="AV44" s="11"/>
      <c r="AW44" s="11"/>
      <c r="AX44" s="11"/>
      <c r="AY44" s="11"/>
      <c r="AZ44" s="11"/>
      <c r="BA44" s="32"/>
      <c r="BB44" s="32"/>
      <c r="BC44" s="32"/>
      <c r="BD44" s="32"/>
      <c r="BE44" s="32"/>
      <c r="BF44" s="32"/>
      <c r="BG44" s="32"/>
      <c r="BH44" s="32"/>
      <c r="BI44" s="32"/>
      <c r="BJ44" s="32"/>
      <c r="BK44" s="32"/>
      <c r="BL44" s="11"/>
      <c r="BM44" s="11" t="s">
        <v>17</v>
      </c>
      <c r="BN44" s="11"/>
      <c r="BO44" s="11"/>
      <c r="BP44" s="11"/>
      <c r="BQ44" s="11"/>
      <c r="BR44" s="11"/>
      <c r="BS44" s="11"/>
      <c r="BT44" s="11"/>
      <c r="BU44" s="11"/>
      <c r="BV44" s="11"/>
      <c r="BW44" s="11"/>
      <c r="BX44" s="11"/>
      <c r="BY44" s="11"/>
      <c r="BZ44" s="11"/>
      <c r="CA44" s="11"/>
      <c r="CB44" s="11"/>
      <c r="CC44" s="11"/>
      <c r="CD44" s="11"/>
      <c r="CE44" s="11"/>
      <c r="CF44" s="11"/>
      <c r="CG44" s="11"/>
      <c r="CH44" s="11"/>
      <c r="CI44" s="11"/>
      <c r="CJ44" s="11"/>
      <c r="CK44" s="11"/>
      <c r="CL44" s="11"/>
      <c r="CM44" s="11"/>
      <c r="CN44" s="11"/>
      <c r="CO44" s="11"/>
      <c r="CP44" s="11"/>
      <c r="CQ44" s="11"/>
      <c r="CR44" s="11"/>
      <c r="CS44" s="11"/>
      <c r="CT44" s="11"/>
      <c r="CU44" s="11"/>
      <c r="CV44" s="11"/>
      <c r="CW44" s="11"/>
      <c r="CX44" s="11"/>
      <c r="DG44" s="10">
        <v>23</v>
      </c>
      <c r="DH44" s="10">
        <v>24</v>
      </c>
      <c r="DI44" s="10">
        <v>25</v>
      </c>
      <c r="DJ44" s="10">
        <v>26</v>
      </c>
      <c r="DK44" s="10">
        <v>27</v>
      </c>
      <c r="DR44" s="31"/>
      <c r="DS44" s="31"/>
      <c r="DT44" s="31"/>
      <c r="DU44" s="31"/>
      <c r="DV44" s="31"/>
      <c r="DW44" s="31"/>
      <c r="DX44" s="31"/>
      <c r="DY44" s="11"/>
    </row>
    <row r="45" spans="1:129" ht="15.75" customHeight="1" x14ac:dyDescent="0.15">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1"/>
      <c r="BM45" s="11"/>
      <c r="BN45" s="11"/>
      <c r="BO45" s="11"/>
      <c r="BP45" s="11"/>
      <c r="BQ45" s="11"/>
      <c r="BR45" s="11"/>
      <c r="BS45" s="11"/>
      <c r="BT45" s="11"/>
      <c r="BU45" s="11"/>
      <c r="BV45" s="11"/>
      <c r="BW45" s="11"/>
      <c r="BX45" s="11"/>
      <c r="BY45" s="11"/>
      <c r="BZ45" s="11"/>
      <c r="CA45" s="11"/>
      <c r="CB45" s="11"/>
      <c r="CC45" s="11"/>
      <c r="CD45" s="11"/>
      <c r="CE45" s="11"/>
      <c r="CF45" s="11"/>
      <c r="CG45" s="11"/>
      <c r="CH45" s="11"/>
      <c r="CI45" s="11"/>
      <c r="CJ45" s="11"/>
      <c r="CK45" s="11"/>
      <c r="CL45" s="11"/>
      <c r="CM45" s="11"/>
      <c r="CN45" s="11"/>
      <c r="CO45" s="11"/>
      <c r="CP45" s="11"/>
      <c r="CQ45" s="11"/>
      <c r="CR45" s="11"/>
      <c r="CS45" s="11"/>
      <c r="CT45" s="11"/>
      <c r="CU45" s="11"/>
      <c r="CV45" s="11"/>
      <c r="CW45" s="11"/>
      <c r="CX45" s="11"/>
      <c r="DR45" s="31"/>
      <c r="DS45" s="31"/>
      <c r="DT45" s="31"/>
      <c r="DU45" s="31"/>
      <c r="DV45" s="31"/>
      <c r="DW45" s="31"/>
      <c r="DX45" s="31"/>
      <c r="DY45" s="11"/>
    </row>
    <row r="46" spans="1:129" ht="15.75" customHeight="1" x14ac:dyDescent="0.15">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1"/>
      <c r="BR46" s="11"/>
      <c r="BS46" s="11"/>
      <c r="BT46" s="11"/>
      <c r="BU46" s="11"/>
      <c r="BV46" s="11"/>
      <c r="BW46" s="11"/>
      <c r="BX46" s="11"/>
      <c r="BY46" s="11"/>
      <c r="BZ46" s="11"/>
      <c r="CA46" s="11"/>
      <c r="CB46" s="11"/>
      <c r="CC46" s="11"/>
      <c r="CD46" s="11"/>
      <c r="CE46" s="11"/>
      <c r="CF46" s="11"/>
      <c r="CG46" s="11"/>
      <c r="CH46" s="11"/>
      <c r="CI46" s="11"/>
      <c r="CJ46" s="11"/>
      <c r="CK46" s="11"/>
      <c r="CL46" s="11"/>
      <c r="CM46" s="11"/>
      <c r="CN46" s="11"/>
      <c r="CO46" s="11"/>
      <c r="CP46" s="11"/>
      <c r="CQ46" s="11"/>
      <c r="CR46" s="11"/>
      <c r="CS46" s="11"/>
      <c r="CT46" s="11"/>
      <c r="CU46" s="11"/>
      <c r="CV46" s="11"/>
      <c r="CW46" s="11"/>
      <c r="CX46" s="11"/>
      <c r="DR46" s="31"/>
      <c r="DS46" s="31"/>
      <c r="DT46" s="31"/>
      <c r="DU46" s="31"/>
      <c r="DV46" s="31"/>
      <c r="DW46" s="31"/>
      <c r="DX46" s="31"/>
      <c r="DY46" s="11"/>
    </row>
    <row r="47" spans="1:129" ht="15.75" customHeight="1" x14ac:dyDescent="0.15">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c r="AP47" s="11"/>
      <c r="AQ47" s="11"/>
      <c r="AR47" s="11"/>
      <c r="AS47" s="11"/>
      <c r="AT47" s="11"/>
      <c r="AU47" s="11"/>
      <c r="AV47" s="11"/>
      <c r="AW47" s="11"/>
      <c r="AX47" s="11"/>
      <c r="AY47" s="11"/>
      <c r="AZ47" s="11"/>
      <c r="BA47" s="11"/>
      <c r="BB47" s="11"/>
      <c r="BC47" s="11"/>
      <c r="BD47" s="11"/>
      <c r="BE47" s="11"/>
      <c r="BF47" s="11"/>
      <c r="BG47" s="11"/>
      <c r="BH47" s="11"/>
      <c r="BI47" s="11"/>
      <c r="BJ47" s="11"/>
      <c r="BK47" s="11"/>
      <c r="BL47" s="11"/>
      <c r="BM47" s="11"/>
      <c r="BN47" s="11"/>
      <c r="BO47" s="11"/>
      <c r="BP47" s="11"/>
      <c r="BQ47" s="11"/>
      <c r="BR47" s="11"/>
      <c r="BS47" s="11"/>
      <c r="BT47" s="11"/>
      <c r="BU47" s="11"/>
      <c r="BV47" s="11"/>
      <c r="BW47" s="11"/>
      <c r="BX47" s="11"/>
      <c r="BY47" s="11"/>
      <c r="BZ47" s="11"/>
      <c r="CA47" s="11"/>
      <c r="CB47" s="11"/>
      <c r="CC47" s="11"/>
      <c r="CD47" s="11"/>
      <c r="CE47" s="11"/>
      <c r="CF47" s="11"/>
      <c r="CG47" s="11"/>
      <c r="CH47" s="11"/>
      <c r="CI47" s="11"/>
      <c r="CJ47" s="11"/>
      <c r="CK47" s="11"/>
      <c r="CL47" s="11"/>
      <c r="CM47" s="11"/>
      <c r="CN47" s="11"/>
      <c r="CO47" s="11"/>
      <c r="CP47" s="11"/>
      <c r="CQ47" s="11"/>
      <c r="CR47" s="11"/>
      <c r="CS47" s="11"/>
      <c r="CT47" s="11"/>
      <c r="CU47" s="11"/>
      <c r="CV47" s="11"/>
      <c r="CW47" s="11"/>
      <c r="CX47" s="11"/>
      <c r="DR47" s="31"/>
      <c r="DS47" s="31"/>
      <c r="DT47" s="31"/>
      <c r="DU47" s="31"/>
      <c r="DV47" s="31"/>
      <c r="DW47" s="31"/>
      <c r="DX47" s="31"/>
      <c r="DY47" s="11"/>
    </row>
    <row r="48" spans="1:129" ht="15.75" customHeight="1" x14ac:dyDescent="0.1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11"/>
      <c r="BN48" s="11"/>
      <c r="BO48" s="11"/>
      <c r="BP48" s="11"/>
      <c r="BQ48" s="11"/>
      <c r="BR48" s="11"/>
      <c r="BS48" s="11"/>
      <c r="BT48" s="11"/>
      <c r="BU48" s="11"/>
      <c r="BV48" s="11"/>
      <c r="BW48" s="11"/>
      <c r="BX48" s="11"/>
      <c r="BY48" s="11"/>
      <c r="BZ48" s="11"/>
      <c r="CA48" s="11"/>
      <c r="CB48" s="11"/>
      <c r="CC48" s="11"/>
      <c r="CD48" s="11"/>
      <c r="CE48" s="11"/>
      <c r="CF48" s="11"/>
      <c r="CG48" s="11"/>
      <c r="CH48" s="11"/>
      <c r="CI48" s="11"/>
      <c r="CJ48" s="11"/>
      <c r="CK48" s="11"/>
      <c r="CL48" s="11"/>
      <c r="CM48" s="11"/>
      <c r="CN48" s="11"/>
      <c r="CO48" s="11"/>
      <c r="CP48" s="11"/>
      <c r="CQ48" s="11"/>
      <c r="CR48" s="11"/>
      <c r="CS48" s="11"/>
      <c r="CT48" s="11"/>
      <c r="CU48" s="11"/>
      <c r="CV48" s="11"/>
      <c r="CW48" s="11"/>
      <c r="CX48" s="11"/>
      <c r="DR48" s="11"/>
      <c r="DS48" s="11"/>
      <c r="DT48" s="11"/>
      <c r="DU48" s="11"/>
      <c r="DV48" s="11"/>
      <c r="DW48" s="11"/>
      <c r="DX48" s="11"/>
      <c r="DY48" s="11"/>
    </row>
    <row r="49" spans="1:129" ht="15.75" customHeight="1" x14ac:dyDescent="0.15">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c r="AM49" s="11"/>
      <c r="AN49" s="11"/>
      <c r="AO49" s="11"/>
      <c r="AP49" s="11"/>
      <c r="AQ49" s="11"/>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c r="BQ49" s="11"/>
      <c r="BR49" s="11"/>
      <c r="BS49" s="11"/>
      <c r="BT49" s="11"/>
      <c r="BU49" s="11"/>
      <c r="BV49" s="11"/>
      <c r="BW49" s="11"/>
      <c r="BX49" s="11"/>
      <c r="BY49" s="11"/>
      <c r="BZ49" s="11"/>
      <c r="CA49" s="11"/>
      <c r="CB49" s="11"/>
      <c r="CC49" s="11"/>
      <c r="CD49" s="11"/>
      <c r="CE49" s="11"/>
      <c r="CF49" s="11"/>
      <c r="CG49" s="11"/>
      <c r="CH49" s="11"/>
      <c r="CI49" s="11"/>
      <c r="CJ49" s="11"/>
      <c r="CK49" s="11"/>
      <c r="CL49" s="11"/>
      <c r="CM49" s="11"/>
      <c r="CN49" s="11"/>
      <c r="CO49" s="11"/>
      <c r="CP49" s="11"/>
      <c r="CQ49" s="11"/>
      <c r="CR49" s="11"/>
      <c r="CS49" s="11"/>
      <c r="CT49" s="11"/>
      <c r="CU49" s="11"/>
      <c r="CV49" s="11"/>
      <c r="CW49" s="11"/>
      <c r="CX49" s="11"/>
      <c r="DR49" s="11"/>
      <c r="DS49" s="11"/>
      <c r="DT49" s="11"/>
      <c r="DU49" s="11"/>
      <c r="DV49" s="11"/>
      <c r="DW49" s="11"/>
      <c r="DX49" s="11"/>
      <c r="DY49" s="11"/>
    </row>
  </sheetData>
  <mergeCells count="35">
    <mergeCell ref="BD23:BS23"/>
    <mergeCell ref="BX23:CP23"/>
    <mergeCell ref="BY2:CH2"/>
    <mergeCell ref="CK2:CV2"/>
    <mergeCell ref="B3:CW4"/>
    <mergeCell ref="BX6:CW6"/>
    <mergeCell ref="BX7:CW7"/>
    <mergeCell ref="AO14:CO14"/>
    <mergeCell ref="AH16:AM16"/>
    <mergeCell ref="AO16:CO16"/>
    <mergeCell ref="AO18:CO18"/>
    <mergeCell ref="CR18:CT18"/>
    <mergeCell ref="B21:CW21"/>
    <mergeCell ref="BA44:BK44"/>
    <mergeCell ref="AQ39:AU39"/>
    <mergeCell ref="AW39:AZ39"/>
    <mergeCell ref="BB39:BD39"/>
    <mergeCell ref="BF39:BI39"/>
    <mergeCell ref="BK39:BM39"/>
    <mergeCell ref="DR15:DX34"/>
    <mergeCell ref="BT39:BW39"/>
    <mergeCell ref="AR41:BC41"/>
    <mergeCell ref="BE41:BL41"/>
    <mergeCell ref="BN41:BQ41"/>
    <mergeCell ref="BO39:BR39"/>
    <mergeCell ref="AX26:CP26"/>
    <mergeCell ref="AX28:CP28"/>
    <mergeCell ref="AX30:CP30"/>
    <mergeCell ref="AQ36:AU36"/>
    <mergeCell ref="AW36:AZ36"/>
    <mergeCell ref="BB36:BD36"/>
    <mergeCell ref="BF36:BI36"/>
    <mergeCell ref="BK36:BM36"/>
    <mergeCell ref="BO36:BR36"/>
    <mergeCell ref="BT36:BW36"/>
  </mergeCells>
  <phoneticPr fontId="2"/>
  <dataValidations count="4">
    <dataValidation type="list" allowBlank="1" showInputMessage="1" showErrorMessage="1" sqref="BA44:BK44">
      <formula1>$DG$44:$DL$44</formula1>
    </dataValidation>
    <dataValidation type="list" allowBlank="1" showInputMessage="1" showErrorMessage="1" sqref="AR41:BC41">
      <formula1>$DG$41:$DJ$41</formula1>
    </dataValidation>
    <dataValidation type="list" allowBlank="1" showInputMessage="1" showErrorMessage="1" sqref="BX23:CP23">
      <formula1>$DJ$23:$DO$23</formula1>
    </dataValidation>
    <dataValidation type="list" allowBlank="1" showInputMessage="1" showErrorMessage="1" sqref="BD23:BS23">
      <formula1>$DG$23:$DI$23</formula1>
    </dataValidation>
  </dataValidations>
  <pageMargins left="0.70866141732283472" right="0.70866141732283472" top="0.74803149606299213" bottom="0.74803149606299213" header="0.31496062992125984" footer="0.31496062992125984"/>
  <pageSetup paperSize="9"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入力・出力用</vt:lpstr>
      <vt:lpstr>記載例</vt:lpstr>
      <vt:lpstr>記載例!Print_Area</vt:lpstr>
      <vt:lpstr>入力・出力用!Print_Area</vt:lpstr>
    </vt:vector>
  </TitlesOfParts>
  <Company>北海道開発局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北海道開発局</cp:lastModifiedBy>
  <cp:lastPrinted>2016-11-09T07:54:56Z</cp:lastPrinted>
  <dcterms:created xsi:type="dcterms:W3CDTF">2016-11-09T06:20:47Z</dcterms:created>
  <dcterms:modified xsi:type="dcterms:W3CDTF">2021-01-14T23:29:30Z</dcterms:modified>
</cp:coreProperties>
</file>