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920"/>
  </bookViews>
  <sheets>
    <sheet name="入力・出力用" sheetId="1" r:id="rId1"/>
    <sheet name="記載例" sheetId="2" r:id="rId2"/>
  </sheets>
  <definedNames>
    <definedName name="_xlnm.Print_Area" localSheetId="1">記載例!$A$1:$CR$49</definedName>
    <definedName name="_xlnm.Print_Area" localSheetId="0">入力・出力用!$A$1:$CR$49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<sst xmlns="http://schemas.openxmlformats.org/spreadsheetml/2006/main" count="73" uniqueCount="37">
  <si>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</si>
  <si>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</si>
  <si>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</si>
  <si>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</si>
  <si>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１．河川の名称</t>
    <rPh sb="2" eb="4">
      <t>カセン</t>
    </rPh>
    <rPh sb="5" eb="7">
      <t>メイショウ</t>
    </rPh>
    <phoneticPr fontId="2"/>
  </si>
  <si>
    <t>一級河川</t>
    <rPh sb="0" eb="2">
      <t>イッキュウ</t>
    </rPh>
    <rPh sb="2" eb="4">
      <t>カセン</t>
    </rPh>
    <phoneticPr fontId="2"/>
  </si>
  <si>
    <t>月</t>
    <rPh sb="0" eb="1">
      <t>ツキ</t>
    </rPh>
    <phoneticPr fontId="2"/>
  </si>
  <si>
    <t>年</t>
    <rPh sb="0" eb="1">
      <t>ネン</t>
    </rPh>
    <phoneticPr fontId="2"/>
  </si>
  <si>
    <t>日</t>
    <rPh sb="0" eb="1">
      <t>ヒ</t>
    </rPh>
    <phoneticPr fontId="2"/>
  </si>
  <si>
    <t>号</t>
    <rPh sb="0" eb="1">
      <t>ゴウ</t>
    </rPh>
    <phoneticPr fontId="2"/>
  </si>
  <si>
    <t>河川法第　</t>
    <rPh sb="0" eb="3">
      <t>カセンホウ</t>
    </rPh>
    <rPh sb="3" eb="4">
      <t>ダイ</t>
    </rPh>
    <phoneticPr fontId="2"/>
  </si>
  <si>
    <t>条に基づく占用</t>
    <rPh sb="0" eb="1">
      <t>ジョウ</t>
    </rPh>
    <rPh sb="2" eb="3">
      <t>モト</t>
    </rPh>
    <rPh sb="5" eb="7">
      <t>センヨウ</t>
    </rPh>
    <phoneticPr fontId="2"/>
  </si>
  <si>
    <t>地　位　承　継　届</t>
    <rPh sb="0" eb="1">
      <t>チ</t>
    </rPh>
    <rPh sb="2" eb="3">
      <t>クライ</t>
    </rPh>
    <rPh sb="4" eb="5">
      <t>ウケタマワ</t>
    </rPh>
    <rPh sb="6" eb="7">
      <t>ツギ</t>
    </rPh>
    <rPh sb="8" eb="9">
      <t>トド</t>
    </rPh>
    <phoneticPr fontId="3"/>
  </si>
  <si>
    <t>届出人</t>
    <rPh sb="0" eb="1">
      <t>トド</t>
    </rPh>
    <rPh sb="1" eb="2">
      <t>デ</t>
    </rPh>
    <rPh sb="2" eb="3">
      <t>ニン</t>
    </rPh>
    <phoneticPr fontId="3"/>
  </si>
  <si>
    <t>　河川法第３３条３項の規定により、次のとおり届け出ます。</t>
    <rPh sb="1" eb="4">
      <t>カセンホウ</t>
    </rPh>
    <rPh sb="4" eb="5">
      <t>ダイ</t>
    </rPh>
    <rPh sb="7" eb="8">
      <t>ジョウ</t>
    </rPh>
    <rPh sb="9" eb="10">
      <t>コウ</t>
    </rPh>
    <rPh sb="11" eb="13">
      <t>キテイ</t>
    </rPh>
    <rPh sb="17" eb="18">
      <t>ツギ</t>
    </rPh>
    <rPh sb="22" eb="23">
      <t>トド</t>
    </rPh>
    <rPh sb="24" eb="25">
      <t>デ</t>
    </rPh>
    <phoneticPr fontId="3"/>
  </si>
  <si>
    <t>２．被承継人</t>
    <rPh sb="2" eb="3">
      <t>ヒ</t>
    </rPh>
    <rPh sb="3" eb="6">
      <t>ショウケイニン</t>
    </rPh>
    <phoneticPr fontId="2"/>
  </si>
  <si>
    <t>住所　　</t>
    <rPh sb="0" eb="2">
      <t>ジュウショ</t>
    </rPh>
    <phoneticPr fontId="2"/>
  </si>
  <si>
    <t>氏名</t>
    <rPh sb="0" eb="2">
      <t>シメイ</t>
    </rPh>
    <phoneticPr fontId="2"/>
  </si>
  <si>
    <t>ふりがな</t>
    <phoneticPr fontId="2"/>
  </si>
  <si>
    <t>３．承継に関する事実</t>
    <rPh sb="2" eb="4">
      <t>ショウケイ</t>
    </rPh>
    <rPh sb="5" eb="6">
      <t>カン</t>
    </rPh>
    <rPh sb="8" eb="10">
      <t>ジジツ</t>
    </rPh>
    <phoneticPr fontId="2"/>
  </si>
  <si>
    <t>４．承継の年月日</t>
    <rPh sb="2" eb="4">
      <t>ショウケイ</t>
    </rPh>
    <rPh sb="5" eb="8">
      <t>ネンガッピ</t>
    </rPh>
    <phoneticPr fontId="2"/>
  </si>
  <si>
    <t>５．許可の年月日及び番号</t>
    <rPh sb="2" eb="4">
      <t>キョカ</t>
    </rPh>
    <rPh sb="5" eb="8">
      <t>ネンガッピ</t>
    </rPh>
    <rPh sb="8" eb="9">
      <t>オヨ</t>
    </rPh>
    <rPh sb="10" eb="12">
      <t>バンゴウ</t>
    </rPh>
    <phoneticPr fontId="2"/>
  </si>
  <si>
    <t>６．許可の内容及び条件の概要</t>
    <rPh sb="2" eb="4">
      <t>キョカ</t>
    </rPh>
    <rPh sb="5" eb="7">
      <t>ナイヨウ</t>
    </rPh>
    <rPh sb="7" eb="8">
      <t>オヨ</t>
    </rPh>
    <rPh sb="9" eb="11">
      <t>ジョウケン</t>
    </rPh>
    <rPh sb="12" eb="14">
      <t>ガイヨウ</t>
    </rPh>
    <phoneticPr fontId="2"/>
  </si>
  <si>
    <t>別紙のとおり</t>
    <rPh sb="0" eb="2">
      <t>ベッシ</t>
    </rPh>
    <phoneticPr fontId="2"/>
  </si>
  <si>
    <t>【添付図書】＝地位承継届に添付して提出して下さい。</t>
    <rPh sb="1" eb="3">
      <t>テンプ</t>
    </rPh>
    <rPh sb="3" eb="5">
      <t>トショ</t>
    </rPh>
    <rPh sb="7" eb="9">
      <t>チイ</t>
    </rPh>
    <rPh sb="9" eb="11">
      <t>ショウケイ</t>
    </rPh>
    <rPh sb="11" eb="12">
      <t>トド</t>
    </rPh>
    <rPh sb="13" eb="15">
      <t>テンプ</t>
    </rPh>
    <rPh sb="17" eb="19">
      <t>テイシュツ</t>
    </rPh>
    <rPh sb="21" eb="22">
      <t>クダ</t>
    </rPh>
    <phoneticPr fontId="2"/>
  </si>
  <si>
    <t>　１．地位の承継を示す書面</t>
    <rPh sb="3" eb="5">
      <t>チイ</t>
    </rPh>
    <rPh sb="6" eb="8">
      <t>ショウケイ</t>
    </rPh>
    <rPh sb="9" eb="10">
      <t>シメ</t>
    </rPh>
    <rPh sb="11" eb="13">
      <t>ショメン</t>
    </rPh>
    <phoneticPr fontId="2"/>
  </si>
  <si>
    <t>　　　（１）相続の場合・・・戸籍謄本等</t>
    <rPh sb="6" eb="8">
      <t>ソウゾク</t>
    </rPh>
    <rPh sb="9" eb="11">
      <t>バアイ</t>
    </rPh>
    <rPh sb="14" eb="16">
      <t>コセキ</t>
    </rPh>
    <rPh sb="16" eb="18">
      <t>トウホン</t>
    </rPh>
    <rPh sb="18" eb="19">
      <t>トウ</t>
    </rPh>
    <phoneticPr fontId="2"/>
  </si>
  <si>
    <t>　２．承継しようとする許可に関する許可書の写し</t>
    <rPh sb="3" eb="5">
      <t>ショウケイ</t>
    </rPh>
    <rPh sb="11" eb="13">
      <t>キョカ</t>
    </rPh>
    <rPh sb="14" eb="15">
      <t>カン</t>
    </rPh>
    <rPh sb="17" eb="20">
      <t>キョカショ</t>
    </rPh>
    <rPh sb="21" eb="22">
      <t>ウツ</t>
    </rPh>
    <phoneticPr fontId="2"/>
  </si>
  <si>
    <t>　３．その他参考となるべき事項を記載した図書</t>
    <rPh sb="5" eb="6">
      <t>タ</t>
    </rPh>
    <rPh sb="6" eb="8">
      <t>サンコウ</t>
    </rPh>
    <rPh sb="13" eb="15">
      <t>ジコウ</t>
    </rPh>
    <rPh sb="16" eb="18">
      <t>キサイ</t>
    </rPh>
    <rPh sb="20" eb="22">
      <t>トショ</t>
    </rPh>
    <phoneticPr fontId="2"/>
  </si>
  <si>
    <t>　　　（１）届出人が地位の承継者であることを示す証明書</t>
    <rPh sb="6" eb="7">
      <t>トド</t>
    </rPh>
    <rPh sb="7" eb="9">
      <t>デニン</t>
    </rPh>
    <rPh sb="10" eb="12">
      <t>チイ</t>
    </rPh>
    <rPh sb="13" eb="16">
      <t>ショウケイシャ</t>
    </rPh>
    <rPh sb="22" eb="23">
      <t>シメ</t>
    </rPh>
    <rPh sb="24" eb="27">
      <t>ショウメイショ</t>
    </rPh>
    <phoneticPr fontId="2"/>
  </si>
  <si>
    <t>　　　（２）届出人以外の共同相続人がこの許可に基づく地位の承継について</t>
    <rPh sb="6" eb="9">
      <t>トドケデニン</t>
    </rPh>
    <rPh sb="9" eb="11">
      <t>イガイ</t>
    </rPh>
    <rPh sb="12" eb="14">
      <t>キョウドウ</t>
    </rPh>
    <rPh sb="14" eb="17">
      <t>ソウゾクニン</t>
    </rPh>
    <rPh sb="20" eb="22">
      <t>キョカ</t>
    </rPh>
    <rPh sb="23" eb="24">
      <t>モト</t>
    </rPh>
    <rPh sb="26" eb="28">
      <t>チイ</t>
    </rPh>
    <rPh sb="29" eb="31">
      <t>ショウケイ</t>
    </rPh>
    <phoneticPr fontId="2"/>
  </si>
  <si>
    <t>　　　　　　相続を放棄したことを示す書面</t>
    <rPh sb="6" eb="8">
      <t>ソウゾク</t>
    </rPh>
    <rPh sb="9" eb="11">
      <t>ホウキ</t>
    </rPh>
    <rPh sb="16" eb="17">
      <t>シメ</t>
    </rPh>
    <rPh sb="18" eb="20">
      <t>ショメン</t>
    </rPh>
    <phoneticPr fontId="2"/>
  </si>
  <si>
    <t>　　　　　　　　　　　　　　　　登記簿謄本</t>
    <rPh sb="16" eb="19">
      <t>トウキボ</t>
    </rPh>
    <rPh sb="19" eb="21">
      <t>トウホン</t>
    </rPh>
    <phoneticPr fontId="2"/>
  </si>
  <si>
    <t>　　　（２）合併の場合・・・合併後存続した会社又は合併後設立した会社の</t>
    <rPh sb="6" eb="8">
      <t>ガッペイ</t>
    </rPh>
    <rPh sb="9" eb="11">
      <t>バアイ</t>
    </rPh>
    <rPh sb="14" eb="17">
      <t>ガッペイゴ</t>
    </rPh>
    <rPh sb="17" eb="19">
      <t>ソンゾク</t>
    </rPh>
    <rPh sb="21" eb="23">
      <t>カイシャ</t>
    </rPh>
    <rPh sb="23" eb="24">
      <t>マタ</t>
    </rPh>
    <rPh sb="25" eb="28">
      <t>ガッペイゴ</t>
    </rPh>
    <rPh sb="28" eb="30">
      <t>セツリツ</t>
    </rPh>
    <rPh sb="32" eb="34">
      <t>カイシャ</t>
    </rPh>
    <phoneticPr fontId="2"/>
  </si>
  <si>
    <r>
      <rPr>
        <sz val="10.5"/>
        <color rgb="FF002060"/>
        <rFont val="ＭＳ 明朝"/>
        <family val="1"/>
        <charset val="128"/>
      </rPr>
      <t xml:space="preserve">【関係法令】　　　　　　　　　　　　　　　　　　　　　　　　　　　　　　　　　　　　　　　　　　　　（許可等に基づく地位の承継）　　　　　　　　　　　　　　　　　　　　　　　　　　　　　　　　　　　　　　　　　　　『第三十三条』　　　　　　　　　　　　　　　　　　　　　　　　　　　　　　　　　　　　　　　　　　　　　　　　　　　相続人、合併又は分割により設立される法人その他の第二十三条（流水の占用の登録）若しくは第二十四条（土地の占用の許可）、第二十五条（土石等の採取の許可）、第二十六条（工作物の新築等の許可）、第二十七条（土地の掘削等の許可）までの許可又は第二十三条の二の登録を受けた者の一般承継人（分割による承継の場合にあつては、第二十三条、第二十四条若しくは第二十五条の許可若しくは第二十三条の二の登録に基づく権利を承継し、又は第二十六条第一項若しくは第二十七条第一項の許可に係る工作物、土地若しくは竹木若しくは当該許可に係る工作物の新築等若しくは竹木の栽植等をすべき土地（以下この条において「許可に係る工作物等」という。）を承継する法人に限る。）は、被承継人が有していたこれらの規定による許可又は登録に基づく地位を承継する。
２　第二十六条第一項又は第二十七条第一項の許可を受けた者からその許可に係る工作物等を譲り受けた者は、当該許可を受けた者が有していた当該許可に基づく地位を承継する。当該許可を受けた者から賃貸借その他により当該許可に係る工作物等を使用する権利を取得した者についても、当該工作物等の使用に関しては、同様とする。
</t>
    </r>
    <r>
      <rPr>
        <sz val="10.5"/>
        <color rgb="FFC00000"/>
        <rFont val="ＭＳ 明朝"/>
        <family val="1"/>
        <charset val="128"/>
      </rPr>
      <t>３　前二項の規定により地位を承継した者は、その承継の日から三十日以内に、河川管理者にその旨を届け出なければならない。</t>
    </r>
    <r>
      <rPr>
        <sz val="10.5"/>
        <color rgb="FF000000"/>
        <rFont val="ＭＳ 明朝"/>
        <family val="1"/>
        <charset val="128"/>
      </rPr>
      <t xml:space="preserve">
</t>
    </r>
    <rPh sb="1" eb="3">
      <t>カンケイ</t>
    </rPh>
    <rPh sb="3" eb="5">
      <t>ホウレイ</t>
    </rPh>
    <rPh sb="224" eb="225">
      <t>ダイ</t>
    </rPh>
    <rPh sb="225" eb="228">
      <t>ニジュウゴ</t>
    </rPh>
    <rPh sb="228" eb="229">
      <t>ジョウ</t>
    </rPh>
    <rPh sb="241" eb="242">
      <t>ダイ</t>
    </rPh>
    <rPh sb="242" eb="245">
      <t>ニジュウロク</t>
    </rPh>
    <rPh sb="245" eb="246">
      <t>ジョウ</t>
    </rPh>
    <phoneticPr fontId="2"/>
  </si>
  <si>
    <t>令和　　　年　　　月　　　日</t>
    <rPh sb="0" eb="2">
      <t>レイワ</t>
    </rPh>
    <rPh sb="5" eb="6">
      <t>ネン</t>
    </rPh>
    <rPh sb="9" eb="10">
      <t>ツキ</t>
    </rPh>
    <rPh sb="13" eb="14">
      <t>ヒ</t>
    </rPh>
    <phoneticPr fontId="3"/>
  </si>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</sst>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8"/>
      <name val="ＭＳ Ｐ明朝"/>
      <family val="1"/>
      <charset val="128"/>
    </font>
    <font>
      <b/>
      <sz val="22"/>
      <name val="ＭＳ Ｐ明朝"/>
      <family val="1"/>
      <charset val="128"/>
    </font>
    <font>
      <sz val="9"/>
      <name val="ＭＳ Ｐ明朝"/>
      <family val="1"/>
      <charset val="128"/>
    </font>
    <font>
      <sz val="10.5"/>
      <color rgb="FF000000"/>
      <name val="ＭＳ 明朝"/>
      <family val="1"/>
      <charset val="128"/>
    </font>
    <font>
      <sz val="11"/>
      <color rgb="FFFF0000"/>
      <name val="ＭＳ Ｐ明朝"/>
      <family val="1"/>
      <charset val="128"/>
    </font>
    <font>
      <sz val="10.5"/>
      <color rgb="FFC00000"/>
      <name val="ＭＳ 明朝"/>
      <family val="1"/>
      <charset val="128"/>
    </font>
    <font>
      <sz val="10.5"/>
      <color rgb="FF00206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s>
  <borders count="17">
    <border>
      <left/>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vertical="center" shrinkToFit="1"/>
    </xf>
    <xf numFmtId="0" fontId="1" fillId="2" borderId="0" xfId="0" applyFont="1" applyFill="1" applyBorder="1" applyAlignment="1">
      <alignment horizontal="center" vertical="center"/>
    </xf>
    <xf numFmtId="176" fontId="1" fillId="2" borderId="0" xfId="0" applyNumberFormat="1" applyFont="1" applyFill="1" applyAlignment="1">
      <alignment horizontal="right" vertical="center"/>
    </xf>
    <xf numFmtId="176" fontId="1" fillId="2" borderId="0" xfId="0" applyNumberFormat="1"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8" fillId="4" borderId="1" xfId="0" applyFont="1" applyFill="1" applyBorder="1" applyAlignment="1">
      <alignmen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0"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8" fillId="4" borderId="7" xfId="0" applyFont="1" applyFill="1" applyBorder="1" applyAlignment="1">
      <alignment vertical="center"/>
    </xf>
    <xf numFmtId="0" fontId="8" fillId="4" borderId="8"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Alignment="1">
      <alignment vertical="center" wrapText="1"/>
    </xf>
    <xf numFmtId="0" fontId="4"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shrinkToFit="1"/>
    </xf>
    <xf numFmtId="0" fontId="1" fillId="3" borderId="0" xfId="0" applyFont="1" applyFill="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horizontal="distributed" vertical="center"/>
    </xf>
    <xf numFmtId="0" fontId="5" fillId="2" borderId="0" xfId="0" applyNumberFormat="1" applyFont="1" applyFill="1" applyAlignment="1">
      <alignment horizontal="center"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4" fillId="2" borderId="0" xfId="0" applyFont="1" applyFill="1" applyAlignment="1">
      <alignment horizontal="center" vertical="center"/>
    </xf>
    <xf numFmtId="0" fontId="6" fillId="3" borderId="0" xfId="0" applyFont="1" applyFill="1" applyAlignment="1">
      <alignment vertical="center"/>
    </xf>
    <xf numFmtId="0" fontId="1" fillId="3" borderId="0" xfId="0" applyFont="1" applyFill="1" applyAlignment="1">
      <alignment vertical="center"/>
    </xf>
    <xf numFmtId="176" fontId="1" fillId="3" borderId="0" xfId="0" applyNumberFormat="1" applyFont="1" applyFill="1" applyAlignment="1">
      <alignment vertical="center"/>
    </xf>
    <xf numFmtId="0" fontId="5" fillId="2" borderId="0" xfId="0" applyFont="1" applyFill="1" applyAlignment="1">
      <alignment horizontal="center" vertical="center"/>
    </xf>
    <xf numFmtId="0" fontId="7" fillId="5" borderId="9" xfId="0" applyFont="1" applyFill="1" applyBorder="1" applyAlignment="1">
      <alignment vertical="center" wrapText="1"/>
    </xf>
    <xf numFmtId="0" fontId="7" fillId="5" borderId="10" xfId="0" applyFont="1" applyFill="1" applyBorder="1" applyAlignment="1">
      <alignment vertical="center" wrapText="1"/>
    </xf>
    <xf numFmtId="0" fontId="7" fillId="5" borderId="11" xfId="0" applyFont="1" applyFill="1" applyBorder="1" applyAlignment="1">
      <alignment vertical="center" wrapText="1"/>
    </xf>
    <xf numFmtId="0" fontId="7" fillId="5" borderId="12" xfId="0" applyFont="1" applyFill="1" applyBorder="1" applyAlignment="1">
      <alignment vertical="center" wrapText="1"/>
    </xf>
    <xf numFmtId="0" fontId="7" fillId="5" borderId="0" xfId="0" applyFont="1" applyFill="1" applyBorder="1" applyAlignment="1">
      <alignment vertical="center" wrapText="1"/>
    </xf>
    <xf numFmtId="0" fontId="7" fillId="5" borderId="13" xfId="0" applyFont="1" applyFill="1" applyBorder="1" applyAlignment="1">
      <alignment vertical="center" wrapText="1"/>
    </xf>
    <xf numFmtId="0" fontId="7" fillId="5" borderId="14" xfId="0" applyFont="1" applyFill="1" applyBorder="1" applyAlignment="1">
      <alignment vertical="center" wrapText="1"/>
    </xf>
    <xf numFmtId="0" fontId="7" fillId="5" borderId="15" xfId="0" applyFont="1" applyFill="1" applyBorder="1" applyAlignment="1">
      <alignment vertical="center" wrapText="1"/>
    </xf>
    <xf numFmtId="0" fontId="7" fillId="5" borderId="1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49"/>
  <sheetViews>
    <sheetView tabSelected="1" view="pageBreakPreview" topLeftCell="A34" zoomScaleNormal="100" zoomScaleSheetLayoutView="100" workbookViewId="0">
      <selection activeCell="DL10" sqref="DL10"/>
    </sheetView>
  </sheetViews>
  <sheetFormatPr defaultRowHeight="13.5" x14ac:dyDescent="0.15"/>
  <cols>
    <col min="1" max="38" width="0.875" style="1" customWidth="1"/>
    <col min="39" max="41" width="1" style="1" customWidth="1"/>
    <col min="42" max="44" width="0.875" style="1" customWidth="1"/>
    <col min="45" max="47" width="1" style="1" customWidth="1"/>
    <col min="48" max="50" width="0.875" style="1" customWidth="1"/>
    <col min="51" max="53" width="1" style="1" customWidth="1"/>
    <col min="54" max="96" width="0.875" style="1" customWidth="1"/>
    <col min="97" max="97" width="1.5" style="1" customWidth="1"/>
    <col min="98" max="98" width="9" style="1"/>
    <col min="99" max="100" width="15.125" style="1" customWidth="1"/>
    <col min="101" max="102" width="17.375" style="1" customWidth="1"/>
    <col min="103" max="104" width="21" style="1" customWidth="1"/>
    <col min="105" max="105" width="9" style="1" customWidth="1"/>
    <col min="106" max="108" width="11" style="1" customWidth="1"/>
    <col min="109" max="109" width="7.125" style="1" customWidth="1"/>
    <col min="110" max="111" width="9" style="1" customWidth="1"/>
    <col min="112" max="112" width="7.125" style="1" customWidth="1"/>
    <col min="113" max="113" width="11" style="1" customWidth="1"/>
    <col min="114" max="114" width="7.125" style="1" customWidth="1"/>
    <col min="115" max="115" width="9" style="1" customWidth="1"/>
    <col min="116" max="251" width="9" style="1"/>
    <col min="252" max="252" width="3.375" style="1" customWidth="1"/>
    <col min="253" max="289" width="0.875" style="1" customWidth="1"/>
    <col min="290" max="292" width="1" style="1" customWidth="1"/>
    <col min="293" max="295" width="0.875" style="1" customWidth="1"/>
    <col min="296" max="298" width="1" style="1" customWidth="1"/>
    <col min="299" max="301" width="0.875" style="1" customWidth="1"/>
    <col min="302" max="304" width="1" style="1" customWidth="1"/>
    <col min="305" max="352" width="0.875" style="1" customWidth="1"/>
    <col min="353" max="353" width="1.5" style="1" customWidth="1"/>
    <col min="354" max="507" width="9" style="1"/>
    <col min="508" max="508" width="3.375" style="1" customWidth="1"/>
    <col min="509" max="545" width="0.875" style="1" customWidth="1"/>
    <col min="546" max="548" width="1" style="1" customWidth="1"/>
    <col min="549" max="551" width="0.875" style="1" customWidth="1"/>
    <col min="552" max="554" width="1" style="1" customWidth="1"/>
    <col min="555" max="557" width="0.875" style="1" customWidth="1"/>
    <col min="558" max="560" width="1" style="1" customWidth="1"/>
    <col min="561" max="608" width="0.875" style="1" customWidth="1"/>
    <col min="609" max="609" width="1.5" style="1" customWidth="1"/>
    <col min="610" max="763" width="9" style="1"/>
    <col min="764" max="764" width="3.375" style="1" customWidth="1"/>
    <col min="765" max="801" width="0.875" style="1" customWidth="1"/>
    <col min="802" max="804" width="1" style="1" customWidth="1"/>
    <col min="805" max="807" width="0.875" style="1" customWidth="1"/>
    <col min="808" max="810" width="1" style="1" customWidth="1"/>
    <col min="811" max="813" width="0.875" style="1" customWidth="1"/>
    <col min="814" max="816" width="1" style="1" customWidth="1"/>
    <col min="817" max="864" width="0.875" style="1" customWidth="1"/>
    <col min="865" max="865" width="1.5" style="1" customWidth="1"/>
    <col min="866" max="1019" width="9" style="1"/>
    <col min="1020" max="1020" width="3.375" style="1" customWidth="1"/>
    <col min="1021" max="1057" width="0.875" style="1" customWidth="1"/>
    <col min="1058" max="1060" width="1" style="1" customWidth="1"/>
    <col min="1061" max="1063" width="0.875" style="1" customWidth="1"/>
    <col min="1064" max="1066" width="1" style="1" customWidth="1"/>
    <col min="1067" max="1069" width="0.875" style="1" customWidth="1"/>
    <col min="1070" max="1072" width="1" style="1" customWidth="1"/>
    <col min="1073" max="1120" width="0.875" style="1" customWidth="1"/>
    <col min="1121" max="1121" width="1.5" style="1" customWidth="1"/>
    <col min="1122" max="1275" width="9" style="1"/>
    <col min="1276" max="1276" width="3.375" style="1" customWidth="1"/>
    <col min="1277" max="1313" width="0.875" style="1" customWidth="1"/>
    <col min="1314" max="1316" width="1" style="1" customWidth="1"/>
    <col min="1317" max="1319" width="0.875" style="1" customWidth="1"/>
    <col min="1320" max="1322" width="1" style="1" customWidth="1"/>
    <col min="1323" max="1325" width="0.875" style="1" customWidth="1"/>
    <col min="1326" max="1328" width="1" style="1" customWidth="1"/>
    <col min="1329" max="1376" width="0.875" style="1" customWidth="1"/>
    <col min="1377" max="1377" width="1.5" style="1" customWidth="1"/>
    <col min="1378" max="1531" width="9" style="1"/>
    <col min="1532" max="1532" width="3.375" style="1" customWidth="1"/>
    <col min="1533" max="1569" width="0.875" style="1" customWidth="1"/>
    <col min="1570" max="1572" width="1" style="1" customWidth="1"/>
    <col min="1573" max="1575" width="0.875" style="1" customWidth="1"/>
    <col min="1576" max="1578" width="1" style="1" customWidth="1"/>
    <col min="1579" max="1581" width="0.875" style="1" customWidth="1"/>
    <col min="1582" max="1584" width="1" style="1" customWidth="1"/>
    <col min="1585" max="1632" width="0.875" style="1" customWidth="1"/>
    <col min="1633" max="1633" width="1.5" style="1" customWidth="1"/>
    <col min="1634" max="1787" width="9" style="1"/>
    <col min="1788" max="1788" width="3.375" style="1" customWidth="1"/>
    <col min="1789" max="1825" width="0.875" style="1" customWidth="1"/>
    <col min="1826" max="1828" width="1" style="1" customWidth="1"/>
    <col min="1829" max="1831" width="0.875" style="1" customWidth="1"/>
    <col min="1832" max="1834" width="1" style="1" customWidth="1"/>
    <col min="1835" max="1837" width="0.875" style="1" customWidth="1"/>
    <col min="1838" max="1840" width="1" style="1" customWidth="1"/>
    <col min="1841" max="1888" width="0.875" style="1" customWidth="1"/>
    <col min="1889" max="1889" width="1.5" style="1" customWidth="1"/>
    <col min="1890" max="2043" width="9" style="1"/>
    <col min="2044" max="2044" width="3.375" style="1" customWidth="1"/>
    <col min="2045" max="2081" width="0.875" style="1" customWidth="1"/>
    <col min="2082" max="2084" width="1" style="1" customWidth="1"/>
    <col min="2085" max="2087" width="0.875" style="1" customWidth="1"/>
    <col min="2088" max="2090" width="1" style="1" customWidth="1"/>
    <col min="2091" max="2093" width="0.875" style="1" customWidth="1"/>
    <col min="2094" max="2096" width="1" style="1" customWidth="1"/>
    <col min="2097" max="2144" width="0.875" style="1" customWidth="1"/>
    <col min="2145" max="2145" width="1.5" style="1" customWidth="1"/>
    <col min="2146" max="2299" width="9" style="1"/>
    <col min="2300" max="2300" width="3.375" style="1" customWidth="1"/>
    <col min="2301" max="2337" width="0.875" style="1" customWidth="1"/>
    <col min="2338" max="2340" width="1" style="1" customWidth="1"/>
    <col min="2341" max="2343" width="0.875" style="1" customWidth="1"/>
    <col min="2344" max="2346" width="1" style="1" customWidth="1"/>
    <col min="2347" max="2349" width="0.875" style="1" customWidth="1"/>
    <col min="2350" max="2352" width="1" style="1" customWidth="1"/>
    <col min="2353" max="2400" width="0.875" style="1" customWidth="1"/>
    <col min="2401" max="2401" width="1.5" style="1" customWidth="1"/>
    <col min="2402" max="2555" width="9" style="1"/>
    <col min="2556" max="2556" width="3.375" style="1" customWidth="1"/>
    <col min="2557" max="2593" width="0.875" style="1" customWidth="1"/>
    <col min="2594" max="2596" width="1" style="1" customWidth="1"/>
    <col min="2597" max="2599" width="0.875" style="1" customWidth="1"/>
    <col min="2600" max="2602" width="1" style="1" customWidth="1"/>
    <col min="2603" max="2605" width="0.875" style="1" customWidth="1"/>
    <col min="2606" max="2608" width="1" style="1" customWidth="1"/>
    <col min="2609" max="2656" width="0.875" style="1" customWidth="1"/>
    <col min="2657" max="2657" width="1.5" style="1" customWidth="1"/>
    <col min="2658" max="2811" width="9" style="1"/>
    <col min="2812" max="2812" width="3.375" style="1" customWidth="1"/>
    <col min="2813" max="2849" width="0.875" style="1" customWidth="1"/>
    <col min="2850" max="2852" width="1" style="1" customWidth="1"/>
    <col min="2853" max="2855" width="0.875" style="1" customWidth="1"/>
    <col min="2856" max="2858" width="1" style="1" customWidth="1"/>
    <col min="2859" max="2861" width="0.875" style="1" customWidth="1"/>
    <col min="2862" max="2864" width="1" style="1" customWidth="1"/>
    <col min="2865" max="2912" width="0.875" style="1" customWidth="1"/>
    <col min="2913" max="2913" width="1.5" style="1" customWidth="1"/>
    <col min="2914" max="3067" width="9" style="1"/>
    <col min="3068" max="3068" width="3.375" style="1" customWidth="1"/>
    <col min="3069" max="3105" width="0.875" style="1" customWidth="1"/>
    <col min="3106" max="3108" width="1" style="1" customWidth="1"/>
    <col min="3109" max="3111" width="0.875" style="1" customWidth="1"/>
    <col min="3112" max="3114" width="1" style="1" customWidth="1"/>
    <col min="3115" max="3117" width="0.875" style="1" customWidth="1"/>
    <col min="3118" max="3120" width="1" style="1" customWidth="1"/>
    <col min="3121" max="3168" width="0.875" style="1" customWidth="1"/>
    <col min="3169" max="3169" width="1.5" style="1" customWidth="1"/>
    <col min="3170" max="3323" width="9" style="1"/>
    <col min="3324" max="3324" width="3.375" style="1" customWidth="1"/>
    <col min="3325" max="3361" width="0.875" style="1" customWidth="1"/>
    <col min="3362" max="3364" width="1" style="1" customWidth="1"/>
    <col min="3365" max="3367" width="0.875" style="1" customWidth="1"/>
    <col min="3368" max="3370" width="1" style="1" customWidth="1"/>
    <col min="3371" max="3373" width="0.875" style="1" customWidth="1"/>
    <col min="3374" max="3376" width="1" style="1" customWidth="1"/>
    <col min="3377" max="3424" width="0.875" style="1" customWidth="1"/>
    <col min="3425" max="3425" width="1.5" style="1" customWidth="1"/>
    <col min="3426" max="3579" width="9" style="1"/>
    <col min="3580" max="3580" width="3.375" style="1" customWidth="1"/>
    <col min="3581" max="3617" width="0.875" style="1" customWidth="1"/>
    <col min="3618" max="3620" width="1" style="1" customWidth="1"/>
    <col min="3621" max="3623" width="0.875" style="1" customWidth="1"/>
    <col min="3624" max="3626" width="1" style="1" customWidth="1"/>
    <col min="3627" max="3629" width="0.875" style="1" customWidth="1"/>
    <col min="3630" max="3632" width="1" style="1" customWidth="1"/>
    <col min="3633" max="3680" width="0.875" style="1" customWidth="1"/>
    <col min="3681" max="3681" width="1.5" style="1" customWidth="1"/>
    <col min="3682" max="3835" width="9" style="1"/>
    <col min="3836" max="3836" width="3.375" style="1" customWidth="1"/>
    <col min="3837" max="3873" width="0.875" style="1" customWidth="1"/>
    <col min="3874" max="3876" width="1" style="1" customWidth="1"/>
    <col min="3877" max="3879" width="0.875" style="1" customWidth="1"/>
    <col min="3880" max="3882" width="1" style="1" customWidth="1"/>
    <col min="3883" max="3885" width="0.875" style="1" customWidth="1"/>
    <col min="3886" max="3888" width="1" style="1" customWidth="1"/>
    <col min="3889" max="3936" width="0.875" style="1" customWidth="1"/>
    <col min="3937" max="3937" width="1.5" style="1" customWidth="1"/>
    <col min="3938" max="4091" width="9" style="1"/>
    <col min="4092" max="4092" width="3.375" style="1" customWidth="1"/>
    <col min="4093" max="4129" width="0.875" style="1" customWidth="1"/>
    <col min="4130" max="4132" width="1" style="1" customWidth="1"/>
    <col min="4133" max="4135" width="0.875" style="1" customWidth="1"/>
    <col min="4136" max="4138" width="1" style="1" customWidth="1"/>
    <col min="4139" max="4141" width="0.875" style="1" customWidth="1"/>
    <col min="4142" max="4144" width="1" style="1" customWidth="1"/>
    <col min="4145" max="4192" width="0.875" style="1" customWidth="1"/>
    <col min="4193" max="4193" width="1.5" style="1" customWidth="1"/>
    <col min="4194" max="4347" width="9" style="1"/>
    <col min="4348" max="4348" width="3.375" style="1" customWidth="1"/>
    <col min="4349" max="4385" width="0.875" style="1" customWidth="1"/>
    <col min="4386" max="4388" width="1" style="1" customWidth="1"/>
    <col min="4389" max="4391" width="0.875" style="1" customWidth="1"/>
    <col min="4392" max="4394" width="1" style="1" customWidth="1"/>
    <col min="4395" max="4397" width="0.875" style="1" customWidth="1"/>
    <col min="4398" max="4400" width="1" style="1" customWidth="1"/>
    <col min="4401" max="4448" width="0.875" style="1" customWidth="1"/>
    <col min="4449" max="4449" width="1.5" style="1" customWidth="1"/>
    <col min="4450" max="4603" width="9" style="1"/>
    <col min="4604" max="4604" width="3.375" style="1" customWidth="1"/>
    <col min="4605" max="4641" width="0.875" style="1" customWidth="1"/>
    <col min="4642" max="4644" width="1" style="1" customWidth="1"/>
    <col min="4645" max="4647" width="0.875" style="1" customWidth="1"/>
    <col min="4648" max="4650" width="1" style="1" customWidth="1"/>
    <col min="4651" max="4653" width="0.875" style="1" customWidth="1"/>
    <col min="4654" max="4656" width="1" style="1" customWidth="1"/>
    <col min="4657" max="4704" width="0.875" style="1" customWidth="1"/>
    <col min="4705" max="4705" width="1.5" style="1" customWidth="1"/>
    <col min="4706" max="4859" width="9" style="1"/>
    <col min="4860" max="4860" width="3.375" style="1" customWidth="1"/>
    <col min="4861" max="4897" width="0.875" style="1" customWidth="1"/>
    <col min="4898" max="4900" width="1" style="1" customWidth="1"/>
    <col min="4901" max="4903" width="0.875" style="1" customWidth="1"/>
    <col min="4904" max="4906" width="1" style="1" customWidth="1"/>
    <col min="4907" max="4909" width="0.875" style="1" customWidth="1"/>
    <col min="4910" max="4912" width="1" style="1" customWidth="1"/>
    <col min="4913" max="4960" width="0.875" style="1" customWidth="1"/>
    <col min="4961" max="4961" width="1.5" style="1" customWidth="1"/>
    <col min="4962" max="5115" width="9" style="1"/>
    <col min="5116" max="5116" width="3.375" style="1" customWidth="1"/>
    <col min="5117" max="5153" width="0.875" style="1" customWidth="1"/>
    <col min="5154" max="5156" width="1" style="1" customWidth="1"/>
    <col min="5157" max="5159" width="0.875" style="1" customWidth="1"/>
    <col min="5160" max="5162" width="1" style="1" customWidth="1"/>
    <col min="5163" max="5165" width="0.875" style="1" customWidth="1"/>
    <col min="5166" max="5168" width="1" style="1" customWidth="1"/>
    <col min="5169" max="5216" width="0.875" style="1" customWidth="1"/>
    <col min="5217" max="5217" width="1.5" style="1" customWidth="1"/>
    <col min="5218" max="5371" width="9" style="1"/>
    <col min="5372" max="5372" width="3.375" style="1" customWidth="1"/>
    <col min="5373" max="5409" width="0.875" style="1" customWidth="1"/>
    <col min="5410" max="5412" width="1" style="1" customWidth="1"/>
    <col min="5413" max="5415" width="0.875" style="1" customWidth="1"/>
    <col min="5416" max="5418" width="1" style="1" customWidth="1"/>
    <col min="5419" max="5421" width="0.875" style="1" customWidth="1"/>
    <col min="5422" max="5424" width="1" style="1" customWidth="1"/>
    <col min="5425" max="5472" width="0.875" style="1" customWidth="1"/>
    <col min="5473" max="5473" width="1.5" style="1" customWidth="1"/>
    <col min="5474" max="5627" width="9" style="1"/>
    <col min="5628" max="5628" width="3.375" style="1" customWidth="1"/>
    <col min="5629" max="5665" width="0.875" style="1" customWidth="1"/>
    <col min="5666" max="5668" width="1" style="1" customWidth="1"/>
    <col min="5669" max="5671" width="0.875" style="1" customWidth="1"/>
    <col min="5672" max="5674" width="1" style="1" customWidth="1"/>
    <col min="5675" max="5677" width="0.875" style="1" customWidth="1"/>
    <col min="5678" max="5680" width="1" style="1" customWidth="1"/>
    <col min="5681" max="5728" width="0.875" style="1" customWidth="1"/>
    <col min="5729" max="5729" width="1.5" style="1" customWidth="1"/>
    <col min="5730" max="5883" width="9" style="1"/>
    <col min="5884" max="5884" width="3.375" style="1" customWidth="1"/>
    <col min="5885" max="5921" width="0.875" style="1" customWidth="1"/>
    <col min="5922" max="5924" width="1" style="1" customWidth="1"/>
    <col min="5925" max="5927" width="0.875" style="1" customWidth="1"/>
    <col min="5928" max="5930" width="1" style="1" customWidth="1"/>
    <col min="5931" max="5933" width="0.875" style="1" customWidth="1"/>
    <col min="5934" max="5936" width="1" style="1" customWidth="1"/>
    <col min="5937" max="5984" width="0.875" style="1" customWidth="1"/>
    <col min="5985" max="5985" width="1.5" style="1" customWidth="1"/>
    <col min="5986" max="6139" width="9" style="1"/>
    <col min="6140" max="6140" width="3.375" style="1" customWidth="1"/>
    <col min="6141" max="6177" width="0.875" style="1" customWidth="1"/>
    <col min="6178" max="6180" width="1" style="1" customWidth="1"/>
    <col min="6181" max="6183" width="0.875" style="1" customWidth="1"/>
    <col min="6184" max="6186" width="1" style="1" customWidth="1"/>
    <col min="6187" max="6189" width="0.875" style="1" customWidth="1"/>
    <col min="6190" max="6192" width="1" style="1" customWidth="1"/>
    <col min="6193" max="6240" width="0.875" style="1" customWidth="1"/>
    <col min="6241" max="6241" width="1.5" style="1" customWidth="1"/>
    <col min="6242" max="6395" width="9" style="1"/>
    <col min="6396" max="6396" width="3.375" style="1" customWidth="1"/>
    <col min="6397" max="6433" width="0.875" style="1" customWidth="1"/>
    <col min="6434" max="6436" width="1" style="1" customWidth="1"/>
    <col min="6437" max="6439" width="0.875" style="1" customWidth="1"/>
    <col min="6440" max="6442" width="1" style="1" customWidth="1"/>
    <col min="6443" max="6445" width="0.875" style="1" customWidth="1"/>
    <col min="6446" max="6448" width="1" style="1" customWidth="1"/>
    <col min="6449" max="6496" width="0.875" style="1" customWidth="1"/>
    <col min="6497" max="6497" width="1.5" style="1" customWidth="1"/>
    <col min="6498" max="6651" width="9" style="1"/>
    <col min="6652" max="6652" width="3.375" style="1" customWidth="1"/>
    <col min="6653" max="6689" width="0.875" style="1" customWidth="1"/>
    <col min="6690" max="6692" width="1" style="1" customWidth="1"/>
    <col min="6693" max="6695" width="0.875" style="1" customWidth="1"/>
    <col min="6696" max="6698" width="1" style="1" customWidth="1"/>
    <col min="6699" max="6701" width="0.875" style="1" customWidth="1"/>
    <col min="6702" max="6704" width="1" style="1" customWidth="1"/>
    <col min="6705" max="6752" width="0.875" style="1" customWidth="1"/>
    <col min="6753" max="6753" width="1.5" style="1" customWidth="1"/>
    <col min="6754" max="6907" width="9" style="1"/>
    <col min="6908" max="6908" width="3.375" style="1" customWidth="1"/>
    <col min="6909" max="6945" width="0.875" style="1" customWidth="1"/>
    <col min="6946" max="6948" width="1" style="1" customWidth="1"/>
    <col min="6949" max="6951" width="0.875" style="1" customWidth="1"/>
    <col min="6952" max="6954" width="1" style="1" customWidth="1"/>
    <col min="6955" max="6957" width="0.875" style="1" customWidth="1"/>
    <col min="6958" max="6960" width="1" style="1" customWidth="1"/>
    <col min="6961" max="7008" width="0.875" style="1" customWidth="1"/>
    <col min="7009" max="7009" width="1.5" style="1" customWidth="1"/>
    <col min="7010" max="7163" width="9" style="1"/>
    <col min="7164" max="7164" width="3.375" style="1" customWidth="1"/>
    <col min="7165" max="7201" width="0.875" style="1" customWidth="1"/>
    <col min="7202" max="7204" width="1" style="1" customWidth="1"/>
    <col min="7205" max="7207" width="0.875" style="1" customWidth="1"/>
    <col min="7208" max="7210" width="1" style="1" customWidth="1"/>
    <col min="7211" max="7213" width="0.875" style="1" customWidth="1"/>
    <col min="7214" max="7216" width="1" style="1" customWidth="1"/>
    <col min="7217" max="7264" width="0.875" style="1" customWidth="1"/>
    <col min="7265" max="7265" width="1.5" style="1" customWidth="1"/>
    <col min="7266" max="7419" width="9" style="1"/>
    <col min="7420" max="7420" width="3.375" style="1" customWidth="1"/>
    <col min="7421" max="7457" width="0.875" style="1" customWidth="1"/>
    <col min="7458" max="7460" width="1" style="1" customWidth="1"/>
    <col min="7461" max="7463" width="0.875" style="1" customWidth="1"/>
    <col min="7464" max="7466" width="1" style="1" customWidth="1"/>
    <col min="7467" max="7469" width="0.875" style="1" customWidth="1"/>
    <col min="7470" max="7472" width="1" style="1" customWidth="1"/>
    <col min="7473" max="7520" width="0.875" style="1" customWidth="1"/>
    <col min="7521" max="7521" width="1.5" style="1" customWidth="1"/>
    <col min="7522" max="7675" width="9" style="1"/>
    <col min="7676" max="7676" width="3.375" style="1" customWidth="1"/>
    <col min="7677" max="7713" width="0.875" style="1" customWidth="1"/>
    <col min="7714" max="7716" width="1" style="1" customWidth="1"/>
    <col min="7717" max="7719" width="0.875" style="1" customWidth="1"/>
    <col min="7720" max="7722" width="1" style="1" customWidth="1"/>
    <col min="7723" max="7725" width="0.875" style="1" customWidth="1"/>
    <col min="7726" max="7728" width="1" style="1" customWidth="1"/>
    <col min="7729" max="7776" width="0.875" style="1" customWidth="1"/>
    <col min="7777" max="7777" width="1.5" style="1" customWidth="1"/>
    <col min="7778" max="7931" width="9" style="1"/>
    <col min="7932" max="7932" width="3.375" style="1" customWidth="1"/>
    <col min="7933" max="7969" width="0.875" style="1" customWidth="1"/>
    <col min="7970" max="7972" width="1" style="1" customWidth="1"/>
    <col min="7973" max="7975" width="0.875" style="1" customWidth="1"/>
    <col min="7976" max="7978" width="1" style="1" customWidth="1"/>
    <col min="7979" max="7981" width="0.875" style="1" customWidth="1"/>
    <col min="7982" max="7984" width="1" style="1" customWidth="1"/>
    <col min="7985" max="8032" width="0.875" style="1" customWidth="1"/>
    <col min="8033" max="8033" width="1.5" style="1" customWidth="1"/>
    <col min="8034" max="8187" width="9" style="1"/>
    <col min="8188" max="8188" width="3.375" style="1" customWidth="1"/>
    <col min="8189" max="8225" width="0.875" style="1" customWidth="1"/>
    <col min="8226" max="8228" width="1" style="1" customWidth="1"/>
    <col min="8229" max="8231" width="0.875" style="1" customWidth="1"/>
    <col min="8232" max="8234" width="1" style="1" customWidth="1"/>
    <col min="8235" max="8237" width="0.875" style="1" customWidth="1"/>
    <col min="8238" max="8240" width="1" style="1" customWidth="1"/>
    <col min="8241" max="8288" width="0.875" style="1" customWidth="1"/>
    <col min="8289" max="8289" width="1.5" style="1" customWidth="1"/>
    <col min="8290" max="8443" width="9" style="1"/>
    <col min="8444" max="8444" width="3.375" style="1" customWidth="1"/>
    <col min="8445" max="8481" width="0.875" style="1" customWidth="1"/>
    <col min="8482" max="8484" width="1" style="1" customWidth="1"/>
    <col min="8485" max="8487" width="0.875" style="1" customWidth="1"/>
    <col min="8488" max="8490" width="1" style="1" customWidth="1"/>
    <col min="8491" max="8493" width="0.875" style="1" customWidth="1"/>
    <col min="8494" max="8496" width="1" style="1" customWidth="1"/>
    <col min="8497" max="8544" width="0.875" style="1" customWidth="1"/>
    <col min="8545" max="8545" width="1.5" style="1" customWidth="1"/>
    <col min="8546" max="8699" width="9" style="1"/>
    <col min="8700" max="8700" width="3.375" style="1" customWidth="1"/>
    <col min="8701" max="8737" width="0.875" style="1" customWidth="1"/>
    <col min="8738" max="8740" width="1" style="1" customWidth="1"/>
    <col min="8741" max="8743" width="0.875" style="1" customWidth="1"/>
    <col min="8744" max="8746" width="1" style="1" customWidth="1"/>
    <col min="8747" max="8749" width="0.875" style="1" customWidth="1"/>
    <col min="8750" max="8752" width="1" style="1" customWidth="1"/>
    <col min="8753" max="8800" width="0.875" style="1" customWidth="1"/>
    <col min="8801" max="8801" width="1.5" style="1" customWidth="1"/>
    <col min="8802" max="8955" width="9" style="1"/>
    <col min="8956" max="8956" width="3.375" style="1" customWidth="1"/>
    <col min="8957" max="8993" width="0.875" style="1" customWidth="1"/>
    <col min="8994" max="8996" width="1" style="1" customWidth="1"/>
    <col min="8997" max="8999" width="0.875" style="1" customWidth="1"/>
    <col min="9000" max="9002" width="1" style="1" customWidth="1"/>
    <col min="9003" max="9005" width="0.875" style="1" customWidth="1"/>
    <col min="9006" max="9008" width="1" style="1" customWidth="1"/>
    <col min="9009" max="9056" width="0.875" style="1" customWidth="1"/>
    <col min="9057" max="9057" width="1.5" style="1" customWidth="1"/>
    <col min="9058" max="9211" width="9" style="1"/>
    <col min="9212" max="9212" width="3.375" style="1" customWidth="1"/>
    <col min="9213" max="9249" width="0.875" style="1" customWidth="1"/>
    <col min="9250" max="9252" width="1" style="1" customWidth="1"/>
    <col min="9253" max="9255" width="0.875" style="1" customWidth="1"/>
    <col min="9256" max="9258" width="1" style="1" customWidth="1"/>
    <col min="9259" max="9261" width="0.875" style="1" customWidth="1"/>
    <col min="9262" max="9264" width="1" style="1" customWidth="1"/>
    <col min="9265" max="9312" width="0.875" style="1" customWidth="1"/>
    <col min="9313" max="9313" width="1.5" style="1" customWidth="1"/>
    <col min="9314" max="9467" width="9" style="1"/>
    <col min="9468" max="9468" width="3.375" style="1" customWidth="1"/>
    <col min="9469" max="9505" width="0.875" style="1" customWidth="1"/>
    <col min="9506" max="9508" width="1" style="1" customWidth="1"/>
    <col min="9509" max="9511" width="0.875" style="1" customWidth="1"/>
    <col min="9512" max="9514" width="1" style="1" customWidth="1"/>
    <col min="9515" max="9517" width="0.875" style="1" customWidth="1"/>
    <col min="9518" max="9520" width="1" style="1" customWidth="1"/>
    <col min="9521" max="9568" width="0.875" style="1" customWidth="1"/>
    <col min="9569" max="9569" width="1.5" style="1" customWidth="1"/>
    <col min="9570" max="9723" width="9" style="1"/>
    <col min="9724" max="9724" width="3.375" style="1" customWidth="1"/>
    <col min="9725" max="9761" width="0.875" style="1" customWidth="1"/>
    <col min="9762" max="9764" width="1" style="1" customWidth="1"/>
    <col min="9765" max="9767" width="0.875" style="1" customWidth="1"/>
    <col min="9768" max="9770" width="1" style="1" customWidth="1"/>
    <col min="9771" max="9773" width="0.875" style="1" customWidth="1"/>
    <col min="9774" max="9776" width="1" style="1" customWidth="1"/>
    <col min="9777" max="9824" width="0.875" style="1" customWidth="1"/>
    <col min="9825" max="9825" width="1.5" style="1" customWidth="1"/>
    <col min="9826" max="9979" width="9" style="1"/>
    <col min="9980" max="9980" width="3.375" style="1" customWidth="1"/>
    <col min="9981" max="10017" width="0.875" style="1" customWidth="1"/>
    <col min="10018" max="10020" width="1" style="1" customWidth="1"/>
    <col min="10021" max="10023" width="0.875" style="1" customWidth="1"/>
    <col min="10024" max="10026" width="1" style="1" customWidth="1"/>
    <col min="10027" max="10029" width="0.875" style="1" customWidth="1"/>
    <col min="10030" max="10032" width="1" style="1" customWidth="1"/>
    <col min="10033" max="10080" width="0.875" style="1" customWidth="1"/>
    <col min="10081" max="10081" width="1.5" style="1" customWidth="1"/>
    <col min="10082" max="10235" width="9" style="1"/>
    <col min="10236" max="10236" width="3.375" style="1" customWidth="1"/>
    <col min="10237" max="10273" width="0.875" style="1" customWidth="1"/>
    <col min="10274" max="10276" width="1" style="1" customWidth="1"/>
    <col min="10277" max="10279" width="0.875" style="1" customWidth="1"/>
    <col min="10280" max="10282" width="1" style="1" customWidth="1"/>
    <col min="10283" max="10285" width="0.875" style="1" customWidth="1"/>
    <col min="10286" max="10288" width="1" style="1" customWidth="1"/>
    <col min="10289" max="10336" width="0.875" style="1" customWidth="1"/>
    <col min="10337" max="10337" width="1.5" style="1" customWidth="1"/>
    <col min="10338" max="10491" width="9" style="1"/>
    <col min="10492" max="10492" width="3.375" style="1" customWidth="1"/>
    <col min="10493" max="10529" width="0.875" style="1" customWidth="1"/>
    <col min="10530" max="10532" width="1" style="1" customWidth="1"/>
    <col min="10533" max="10535" width="0.875" style="1" customWidth="1"/>
    <col min="10536" max="10538" width="1" style="1" customWidth="1"/>
    <col min="10539" max="10541" width="0.875" style="1" customWidth="1"/>
    <col min="10542" max="10544" width="1" style="1" customWidth="1"/>
    <col min="10545" max="10592" width="0.875" style="1" customWidth="1"/>
    <col min="10593" max="10593" width="1.5" style="1" customWidth="1"/>
    <col min="10594" max="10747" width="9" style="1"/>
    <col min="10748" max="10748" width="3.375" style="1" customWidth="1"/>
    <col min="10749" max="10785" width="0.875" style="1" customWidth="1"/>
    <col min="10786" max="10788" width="1" style="1" customWidth="1"/>
    <col min="10789" max="10791" width="0.875" style="1" customWidth="1"/>
    <col min="10792" max="10794" width="1" style="1" customWidth="1"/>
    <col min="10795" max="10797" width="0.875" style="1" customWidth="1"/>
    <col min="10798" max="10800" width="1" style="1" customWidth="1"/>
    <col min="10801" max="10848" width="0.875" style="1" customWidth="1"/>
    <col min="10849" max="10849" width="1.5" style="1" customWidth="1"/>
    <col min="10850" max="11003" width="9" style="1"/>
    <col min="11004" max="11004" width="3.375" style="1" customWidth="1"/>
    <col min="11005" max="11041" width="0.875" style="1" customWidth="1"/>
    <col min="11042" max="11044" width="1" style="1" customWidth="1"/>
    <col min="11045" max="11047" width="0.875" style="1" customWidth="1"/>
    <col min="11048" max="11050" width="1" style="1" customWidth="1"/>
    <col min="11051" max="11053" width="0.875" style="1" customWidth="1"/>
    <col min="11054" max="11056" width="1" style="1" customWidth="1"/>
    <col min="11057" max="11104" width="0.875" style="1" customWidth="1"/>
    <col min="11105" max="11105" width="1.5" style="1" customWidth="1"/>
    <col min="11106" max="11259" width="9" style="1"/>
    <col min="11260" max="11260" width="3.375" style="1" customWidth="1"/>
    <col min="11261" max="11297" width="0.875" style="1" customWidth="1"/>
    <col min="11298" max="11300" width="1" style="1" customWidth="1"/>
    <col min="11301" max="11303" width="0.875" style="1" customWidth="1"/>
    <col min="11304" max="11306" width="1" style="1" customWidth="1"/>
    <col min="11307" max="11309" width="0.875" style="1" customWidth="1"/>
    <col min="11310" max="11312" width="1" style="1" customWidth="1"/>
    <col min="11313" max="11360" width="0.875" style="1" customWidth="1"/>
    <col min="11361" max="11361" width="1.5" style="1" customWidth="1"/>
    <col min="11362" max="11515" width="9" style="1"/>
    <col min="11516" max="11516" width="3.375" style="1" customWidth="1"/>
    <col min="11517" max="11553" width="0.875" style="1" customWidth="1"/>
    <col min="11554" max="11556" width="1" style="1" customWidth="1"/>
    <col min="11557" max="11559" width="0.875" style="1" customWidth="1"/>
    <col min="11560" max="11562" width="1" style="1" customWidth="1"/>
    <col min="11563" max="11565" width="0.875" style="1" customWidth="1"/>
    <col min="11566" max="11568" width="1" style="1" customWidth="1"/>
    <col min="11569" max="11616" width="0.875" style="1" customWidth="1"/>
    <col min="11617" max="11617" width="1.5" style="1" customWidth="1"/>
    <col min="11618" max="11771" width="9" style="1"/>
    <col min="11772" max="11772" width="3.375" style="1" customWidth="1"/>
    <col min="11773" max="11809" width="0.875" style="1" customWidth="1"/>
    <col min="11810" max="11812" width="1" style="1" customWidth="1"/>
    <col min="11813" max="11815" width="0.875" style="1" customWidth="1"/>
    <col min="11816" max="11818" width="1" style="1" customWidth="1"/>
    <col min="11819" max="11821" width="0.875" style="1" customWidth="1"/>
    <col min="11822" max="11824" width="1" style="1" customWidth="1"/>
    <col min="11825" max="11872" width="0.875" style="1" customWidth="1"/>
    <col min="11873" max="11873" width="1.5" style="1" customWidth="1"/>
    <col min="11874" max="12027" width="9" style="1"/>
    <col min="12028" max="12028" width="3.375" style="1" customWidth="1"/>
    <col min="12029" max="12065" width="0.875" style="1" customWidth="1"/>
    <col min="12066" max="12068" width="1" style="1" customWidth="1"/>
    <col min="12069" max="12071" width="0.875" style="1" customWidth="1"/>
    <col min="12072" max="12074" width="1" style="1" customWidth="1"/>
    <col min="12075" max="12077" width="0.875" style="1" customWidth="1"/>
    <col min="12078" max="12080" width="1" style="1" customWidth="1"/>
    <col min="12081" max="12128" width="0.875" style="1" customWidth="1"/>
    <col min="12129" max="12129" width="1.5" style="1" customWidth="1"/>
    <col min="12130" max="12283" width="9" style="1"/>
    <col min="12284" max="12284" width="3.375" style="1" customWidth="1"/>
    <col min="12285" max="12321" width="0.875" style="1" customWidth="1"/>
    <col min="12322" max="12324" width="1" style="1" customWidth="1"/>
    <col min="12325" max="12327" width="0.875" style="1" customWidth="1"/>
    <col min="12328" max="12330" width="1" style="1" customWidth="1"/>
    <col min="12331" max="12333" width="0.875" style="1" customWidth="1"/>
    <col min="12334" max="12336" width="1" style="1" customWidth="1"/>
    <col min="12337" max="12384" width="0.875" style="1" customWidth="1"/>
    <col min="12385" max="12385" width="1.5" style="1" customWidth="1"/>
    <col min="12386" max="12539" width="9" style="1"/>
    <col min="12540" max="12540" width="3.375" style="1" customWidth="1"/>
    <col min="12541" max="12577" width="0.875" style="1" customWidth="1"/>
    <col min="12578" max="12580" width="1" style="1" customWidth="1"/>
    <col min="12581" max="12583" width="0.875" style="1" customWidth="1"/>
    <col min="12584" max="12586" width="1" style="1" customWidth="1"/>
    <col min="12587" max="12589" width="0.875" style="1" customWidth="1"/>
    <col min="12590" max="12592" width="1" style="1" customWidth="1"/>
    <col min="12593" max="12640" width="0.875" style="1" customWidth="1"/>
    <col min="12641" max="12641" width="1.5" style="1" customWidth="1"/>
    <col min="12642" max="12795" width="9" style="1"/>
    <col min="12796" max="12796" width="3.375" style="1" customWidth="1"/>
    <col min="12797" max="12833" width="0.875" style="1" customWidth="1"/>
    <col min="12834" max="12836" width="1" style="1" customWidth="1"/>
    <col min="12837" max="12839" width="0.875" style="1" customWidth="1"/>
    <col min="12840" max="12842" width="1" style="1" customWidth="1"/>
    <col min="12843" max="12845" width="0.875" style="1" customWidth="1"/>
    <col min="12846" max="12848" width="1" style="1" customWidth="1"/>
    <col min="12849" max="12896" width="0.875" style="1" customWidth="1"/>
    <col min="12897" max="12897" width="1.5" style="1" customWidth="1"/>
    <col min="12898" max="13051" width="9" style="1"/>
    <col min="13052" max="13052" width="3.375" style="1" customWidth="1"/>
    <col min="13053" max="13089" width="0.875" style="1" customWidth="1"/>
    <col min="13090" max="13092" width="1" style="1" customWidth="1"/>
    <col min="13093" max="13095" width="0.875" style="1" customWidth="1"/>
    <col min="13096" max="13098" width="1" style="1" customWidth="1"/>
    <col min="13099" max="13101" width="0.875" style="1" customWidth="1"/>
    <col min="13102" max="13104" width="1" style="1" customWidth="1"/>
    <col min="13105" max="13152" width="0.875" style="1" customWidth="1"/>
    <col min="13153" max="13153" width="1.5" style="1" customWidth="1"/>
    <col min="13154" max="13307" width="9" style="1"/>
    <col min="13308" max="13308" width="3.375" style="1" customWidth="1"/>
    <col min="13309" max="13345" width="0.875" style="1" customWidth="1"/>
    <col min="13346" max="13348" width="1" style="1" customWidth="1"/>
    <col min="13349" max="13351" width="0.875" style="1" customWidth="1"/>
    <col min="13352" max="13354" width="1" style="1" customWidth="1"/>
    <col min="13355" max="13357" width="0.875" style="1" customWidth="1"/>
    <col min="13358" max="13360" width="1" style="1" customWidth="1"/>
    <col min="13361" max="13408" width="0.875" style="1" customWidth="1"/>
    <col min="13409" max="13409" width="1.5" style="1" customWidth="1"/>
    <col min="13410" max="13563" width="9" style="1"/>
    <col min="13564" max="13564" width="3.375" style="1" customWidth="1"/>
    <col min="13565" max="13601" width="0.875" style="1" customWidth="1"/>
    <col min="13602" max="13604" width="1" style="1" customWidth="1"/>
    <col min="13605" max="13607" width="0.875" style="1" customWidth="1"/>
    <col min="13608" max="13610" width="1" style="1" customWidth="1"/>
    <col min="13611" max="13613" width="0.875" style="1" customWidth="1"/>
    <col min="13614" max="13616" width="1" style="1" customWidth="1"/>
    <col min="13617" max="13664" width="0.875" style="1" customWidth="1"/>
    <col min="13665" max="13665" width="1.5" style="1" customWidth="1"/>
    <col min="13666" max="13819" width="9" style="1"/>
    <col min="13820" max="13820" width="3.375" style="1" customWidth="1"/>
    <col min="13821" max="13857" width="0.875" style="1" customWidth="1"/>
    <col min="13858" max="13860" width="1" style="1" customWidth="1"/>
    <col min="13861" max="13863" width="0.875" style="1" customWidth="1"/>
    <col min="13864" max="13866" width="1" style="1" customWidth="1"/>
    <col min="13867" max="13869" width="0.875" style="1" customWidth="1"/>
    <col min="13870" max="13872" width="1" style="1" customWidth="1"/>
    <col min="13873" max="13920" width="0.875" style="1" customWidth="1"/>
    <col min="13921" max="13921" width="1.5" style="1" customWidth="1"/>
    <col min="13922" max="14075" width="9" style="1"/>
    <col min="14076" max="14076" width="3.375" style="1" customWidth="1"/>
    <col min="14077" max="14113" width="0.875" style="1" customWidth="1"/>
    <col min="14114" max="14116" width="1" style="1" customWidth="1"/>
    <col min="14117" max="14119" width="0.875" style="1" customWidth="1"/>
    <col min="14120" max="14122" width="1" style="1" customWidth="1"/>
    <col min="14123" max="14125" width="0.875" style="1" customWidth="1"/>
    <col min="14126" max="14128" width="1" style="1" customWidth="1"/>
    <col min="14129" max="14176" width="0.875" style="1" customWidth="1"/>
    <col min="14177" max="14177" width="1.5" style="1" customWidth="1"/>
    <col min="14178" max="14331" width="9" style="1"/>
    <col min="14332" max="14332" width="3.375" style="1" customWidth="1"/>
    <col min="14333" max="14369" width="0.875" style="1" customWidth="1"/>
    <col min="14370" max="14372" width="1" style="1" customWidth="1"/>
    <col min="14373" max="14375" width="0.875" style="1" customWidth="1"/>
    <col min="14376" max="14378" width="1" style="1" customWidth="1"/>
    <col min="14379" max="14381" width="0.875" style="1" customWidth="1"/>
    <col min="14382" max="14384" width="1" style="1" customWidth="1"/>
    <col min="14385" max="14432" width="0.875" style="1" customWidth="1"/>
    <col min="14433" max="14433" width="1.5" style="1" customWidth="1"/>
    <col min="14434" max="14587" width="9" style="1"/>
    <col min="14588" max="14588" width="3.375" style="1" customWidth="1"/>
    <col min="14589" max="14625" width="0.875" style="1" customWidth="1"/>
    <col min="14626" max="14628" width="1" style="1" customWidth="1"/>
    <col min="14629" max="14631" width="0.875" style="1" customWidth="1"/>
    <col min="14632" max="14634" width="1" style="1" customWidth="1"/>
    <col min="14635" max="14637" width="0.875" style="1" customWidth="1"/>
    <col min="14638" max="14640" width="1" style="1" customWidth="1"/>
    <col min="14641" max="14688" width="0.875" style="1" customWidth="1"/>
    <col min="14689" max="14689" width="1.5" style="1" customWidth="1"/>
    <col min="14690" max="14843" width="9" style="1"/>
    <col min="14844" max="14844" width="3.375" style="1" customWidth="1"/>
    <col min="14845" max="14881" width="0.875" style="1" customWidth="1"/>
    <col min="14882" max="14884" width="1" style="1" customWidth="1"/>
    <col min="14885" max="14887" width="0.875" style="1" customWidth="1"/>
    <col min="14888" max="14890" width="1" style="1" customWidth="1"/>
    <col min="14891" max="14893" width="0.875" style="1" customWidth="1"/>
    <col min="14894" max="14896" width="1" style="1" customWidth="1"/>
    <col min="14897" max="14944" width="0.875" style="1" customWidth="1"/>
    <col min="14945" max="14945" width="1.5" style="1" customWidth="1"/>
    <col min="14946" max="15099" width="9" style="1"/>
    <col min="15100" max="15100" width="3.375" style="1" customWidth="1"/>
    <col min="15101" max="15137" width="0.875" style="1" customWidth="1"/>
    <col min="15138" max="15140" width="1" style="1" customWidth="1"/>
    <col min="15141" max="15143" width="0.875" style="1" customWidth="1"/>
    <col min="15144" max="15146" width="1" style="1" customWidth="1"/>
    <col min="15147" max="15149" width="0.875" style="1" customWidth="1"/>
    <col min="15150" max="15152" width="1" style="1" customWidth="1"/>
    <col min="15153" max="15200" width="0.875" style="1" customWidth="1"/>
    <col min="15201" max="15201" width="1.5" style="1" customWidth="1"/>
    <col min="15202" max="15355" width="9" style="1"/>
    <col min="15356" max="15356" width="3.375" style="1" customWidth="1"/>
    <col min="15357" max="15393" width="0.875" style="1" customWidth="1"/>
    <col min="15394" max="15396" width="1" style="1" customWidth="1"/>
    <col min="15397" max="15399" width="0.875" style="1" customWidth="1"/>
    <col min="15400" max="15402" width="1" style="1" customWidth="1"/>
    <col min="15403" max="15405" width="0.875" style="1" customWidth="1"/>
    <col min="15406" max="15408" width="1" style="1" customWidth="1"/>
    <col min="15409" max="15456" width="0.875" style="1" customWidth="1"/>
    <col min="15457" max="15457" width="1.5" style="1" customWidth="1"/>
    <col min="15458" max="15611" width="9" style="1"/>
    <col min="15612" max="15612" width="3.375" style="1" customWidth="1"/>
    <col min="15613" max="15649" width="0.875" style="1" customWidth="1"/>
    <col min="15650" max="15652" width="1" style="1" customWidth="1"/>
    <col min="15653" max="15655" width="0.875" style="1" customWidth="1"/>
    <col min="15656" max="15658" width="1" style="1" customWidth="1"/>
    <col min="15659" max="15661" width="0.875" style="1" customWidth="1"/>
    <col min="15662" max="15664" width="1" style="1" customWidth="1"/>
    <col min="15665" max="15712" width="0.875" style="1" customWidth="1"/>
    <col min="15713" max="15713" width="1.5" style="1" customWidth="1"/>
    <col min="15714" max="15867" width="9" style="1"/>
    <col min="15868" max="15868" width="3.375" style="1" customWidth="1"/>
    <col min="15869" max="15905" width="0.875" style="1" customWidth="1"/>
    <col min="15906" max="15908" width="1" style="1" customWidth="1"/>
    <col min="15909" max="15911" width="0.875" style="1" customWidth="1"/>
    <col min="15912" max="15914" width="1" style="1" customWidth="1"/>
    <col min="15915" max="15917" width="0.875" style="1" customWidth="1"/>
    <col min="15918" max="15920" width="1" style="1" customWidth="1"/>
    <col min="15921" max="15968" width="0.875" style="1" customWidth="1"/>
    <col min="15969" max="15969" width="1.5" style="1" customWidth="1"/>
    <col min="15970" max="16123" width="9" style="1"/>
    <col min="16124" max="16124" width="3.375" style="1" customWidth="1"/>
    <col min="16125" max="16161" width="0.875" style="1" customWidth="1"/>
    <col min="16162" max="16164" width="1" style="1" customWidth="1"/>
    <col min="16165" max="16167" width="0.875" style="1" customWidth="1"/>
    <col min="16168" max="16170" width="1" style="1" customWidth="1"/>
    <col min="16171" max="16173" width="0.875" style="1" customWidth="1"/>
    <col min="16174" max="16176" width="1" style="1" customWidth="1"/>
    <col min="16177" max="16224" width="0.875" style="1" customWidth="1"/>
    <col min="16225" max="16225" width="1.5" style="1" customWidth="1"/>
    <col min="16226" max="16379" width="9" style="1"/>
    <col min="16380" max="16384" width="9" style="1" customWidth="1"/>
  </cols>
  <sheetData>
    <row r="1" spans="1:98"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9"/>
      <c r="BW1" s="9"/>
      <c r="BX1" s="9"/>
      <c r="BY1" s="4"/>
      <c r="BZ1" s="4"/>
      <c r="CA1" s="4"/>
      <c r="CB1" s="4"/>
      <c r="CC1" s="4"/>
      <c r="CD1" s="4"/>
      <c r="CE1" s="4"/>
      <c r="CF1" s="4"/>
      <c r="CG1" s="4"/>
      <c r="CH1" s="4"/>
      <c r="CI1" s="4"/>
      <c r="CJ1" s="4"/>
      <c r="CK1" s="4"/>
      <c r="CL1" s="4"/>
      <c r="CM1" s="4"/>
      <c r="CN1" s="4"/>
      <c r="CO1" s="4"/>
      <c r="CP1" s="4"/>
      <c r="CQ1" s="4"/>
      <c r="CR1" s="4"/>
    </row>
    <row r="2" spans="1:98"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9"/>
      <c r="BW2" s="9"/>
      <c r="BX2" s="9"/>
      <c r="BY2" s="40"/>
      <c r="BZ2" s="40"/>
      <c r="CA2" s="40"/>
      <c r="CB2" s="40"/>
      <c r="CC2" s="40"/>
      <c r="CD2" s="40"/>
      <c r="CE2" s="40"/>
      <c r="CF2" s="40"/>
      <c r="CG2" s="40"/>
      <c r="CH2" s="40"/>
      <c r="CI2" s="9"/>
      <c r="CJ2" s="9"/>
      <c r="CK2" s="37"/>
      <c r="CL2" s="37"/>
      <c r="CM2" s="37"/>
      <c r="CN2" s="37"/>
      <c r="CO2" s="37"/>
      <c r="CP2" s="37"/>
      <c r="CQ2" s="37"/>
      <c r="CR2" s="37"/>
    </row>
    <row r="3" spans="1:98" ht="12.95" customHeight="1" x14ac:dyDescent="0.15">
      <c r="A3" s="4"/>
      <c r="B3" s="41" t="s">
        <v>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row>
    <row r="4" spans="1:98" ht="12.95" customHeight="1" x14ac:dyDescent="0.15">
      <c r="A4" s="4"/>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row>
    <row r="5" spans="1:98"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row>
    <row r="6" spans="1:98"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5"/>
      <c r="BO6" s="5"/>
      <c r="BP6" s="5"/>
      <c r="BQ6" s="5"/>
      <c r="BR6" s="5"/>
      <c r="BS6" s="5"/>
      <c r="BT6" s="5"/>
      <c r="BU6" s="5"/>
      <c r="BV6" s="5"/>
      <c r="BW6" s="5"/>
      <c r="BX6" s="42"/>
      <c r="BY6" s="43"/>
      <c r="BZ6" s="43"/>
      <c r="CA6" s="43"/>
      <c r="CB6" s="43"/>
      <c r="CC6" s="43"/>
      <c r="CD6" s="43"/>
      <c r="CE6" s="43"/>
      <c r="CF6" s="43"/>
      <c r="CG6" s="43"/>
      <c r="CH6" s="43"/>
      <c r="CI6" s="43"/>
      <c r="CJ6" s="43"/>
      <c r="CK6" s="43"/>
      <c r="CL6" s="43"/>
      <c r="CM6" s="43"/>
      <c r="CN6" s="43"/>
      <c r="CO6" s="43"/>
      <c r="CP6" s="43"/>
      <c r="CQ6" s="43"/>
      <c r="CR6" s="43"/>
    </row>
    <row r="7" spans="1:98" ht="12.9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34" t="s">
        <v>35</v>
      </c>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row>
    <row r="8" spans="1:98"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row>
    <row r="9" spans="1:98" x14ac:dyDescent="0.15">
      <c r="A9" s="4"/>
      <c r="B9" s="4" t="s">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row>
    <row r="10" spans="1:98" x14ac:dyDescent="0.15">
      <c r="A10" s="4"/>
      <c r="B10" s="4"/>
      <c r="C10" s="4"/>
      <c r="D10" s="4" t="s">
        <v>1</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row>
    <row r="11" spans="1:98"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T11" s="33"/>
    </row>
    <row r="12" spans="1:98"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t="s">
        <v>13</v>
      </c>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row>
    <row r="13" spans="1:98" ht="9.9499999999999993"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row>
    <row r="14" spans="1:98" ht="17.2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t="s">
        <v>2</v>
      </c>
      <c r="AI14" s="4"/>
      <c r="AJ14" s="4"/>
      <c r="AK14" s="4"/>
      <c r="AL14" s="4"/>
      <c r="AM14" s="4"/>
      <c r="AN14" s="4"/>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4"/>
      <c r="CQ14" s="4"/>
      <c r="CR14" s="4"/>
    </row>
    <row r="15" spans="1:98" ht="13.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row>
    <row r="16" spans="1:98" s="2" customFormat="1" ht="12"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44" t="s">
        <v>18</v>
      </c>
      <c r="AI16" s="44"/>
      <c r="AJ16" s="44"/>
      <c r="AK16" s="44"/>
      <c r="AL16" s="44"/>
      <c r="AM16" s="44"/>
      <c r="AN16" s="6"/>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6"/>
      <c r="CQ16" s="6"/>
      <c r="CR16" s="6"/>
    </row>
    <row r="17" spans="1:96" s="2" customFormat="1" ht="5.2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row>
    <row r="18" spans="1:96" ht="17.25"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t="s">
        <v>3</v>
      </c>
      <c r="AI18" s="4"/>
      <c r="AJ18" s="4"/>
      <c r="AK18" s="4"/>
      <c r="AL18" s="4"/>
      <c r="AM18" s="4"/>
      <c r="AN18" s="4"/>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4"/>
      <c r="CQ18" s="4"/>
      <c r="CR18" s="32"/>
    </row>
    <row r="19" spans="1:96" s="2" customForma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6"/>
      <c r="CQ19" s="6"/>
      <c r="CR19" s="7"/>
    </row>
    <row r="20" spans="1:96" ht="20.2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row>
    <row r="21" spans="1:96" x14ac:dyDescent="0.15">
      <c r="A21" s="4"/>
      <c r="B21" s="43" t="s">
        <v>14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row>
    <row r="22" spans="1:96" ht="20.2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row>
    <row r="23" spans="1:96" ht="15.75" customHeight="1" x14ac:dyDescent="0.15">
      <c r="A23" s="4"/>
      <c r="B23" s="4"/>
      <c r="C23" s="4"/>
      <c r="D23" s="4"/>
      <c r="E23" s="4"/>
      <c r="F23" s="4" t="s">
        <v>4</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t="s">
        <v>5</v>
      </c>
      <c r="AR23" s="4"/>
      <c r="AS23" s="4"/>
      <c r="AT23" s="4"/>
      <c r="AU23" s="4"/>
      <c r="AV23" s="4"/>
      <c r="AW23" s="4"/>
      <c r="AX23" s="4"/>
      <c r="AY23" s="4"/>
      <c r="AZ23" s="4"/>
      <c r="BA23" s="4"/>
      <c r="BB23" s="4"/>
      <c r="BC23" s="4"/>
      <c r="BD23" s="36"/>
      <c r="BE23" s="36"/>
      <c r="BF23" s="36"/>
      <c r="BG23" s="36"/>
      <c r="BH23" s="36"/>
      <c r="BI23" s="36"/>
      <c r="BJ23" s="36"/>
      <c r="BK23" s="36"/>
      <c r="BL23" s="36"/>
      <c r="BM23" s="36"/>
      <c r="BN23" s="36"/>
      <c r="BO23" s="36"/>
      <c r="BP23" s="36"/>
      <c r="BQ23" s="36"/>
      <c r="BR23" s="36"/>
      <c r="BS23" s="36"/>
      <c r="BT23" s="4"/>
      <c r="BU23" s="4"/>
      <c r="BV23" s="4"/>
      <c r="BW23" s="4"/>
      <c r="BX23" s="36"/>
      <c r="BY23" s="36"/>
      <c r="BZ23" s="36"/>
      <c r="CA23" s="36"/>
      <c r="CB23" s="36"/>
      <c r="CC23" s="36"/>
      <c r="CD23" s="36"/>
      <c r="CE23" s="36"/>
      <c r="CF23" s="36"/>
      <c r="CG23" s="36"/>
      <c r="CH23" s="36"/>
      <c r="CI23" s="36"/>
      <c r="CJ23" s="36"/>
      <c r="CK23" s="36"/>
      <c r="CL23" s="36"/>
      <c r="CM23" s="36"/>
      <c r="CN23" s="36"/>
      <c r="CO23" s="36"/>
      <c r="CP23" s="36"/>
      <c r="CQ23" s="4"/>
      <c r="CR23" s="4"/>
    </row>
    <row r="24" spans="1:96" ht="15.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row>
    <row r="25" spans="1:96" s="3" customFormat="1" ht="15.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row>
    <row r="26" spans="1:96" ht="15.75" customHeight="1" x14ac:dyDescent="0.15">
      <c r="A26" s="4"/>
      <c r="B26" s="4"/>
      <c r="C26" s="4"/>
      <c r="D26" s="4"/>
      <c r="E26" s="4"/>
      <c r="F26" s="4" t="s">
        <v>15</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6"/>
      <c r="AQ26" s="6" t="s">
        <v>16</v>
      </c>
      <c r="AR26" s="6"/>
      <c r="AS26" s="6"/>
      <c r="AT26" s="6"/>
      <c r="AU26" s="8"/>
      <c r="AV26" s="8"/>
      <c r="AW26" s="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6"/>
      <c r="CR26" s="4"/>
    </row>
    <row r="27" spans="1:96" s="2" customFormat="1" ht="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row>
    <row r="28" spans="1:96" s="2" customFormat="1" ht="12"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19" t="s">
        <v>18</v>
      </c>
      <c r="AR28" s="6"/>
      <c r="AS28" s="6"/>
      <c r="AT28" s="6"/>
      <c r="AU28" s="6"/>
      <c r="AV28" s="6"/>
      <c r="AW28" s="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6"/>
      <c r="CR28" s="6"/>
    </row>
    <row r="29" spans="1:96" s="2" customFormat="1" ht="4.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row>
    <row r="30" spans="1:96" ht="15.7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6"/>
      <c r="AQ30" s="18" t="s">
        <v>17</v>
      </c>
      <c r="AR30" s="18"/>
      <c r="AS30" s="18"/>
      <c r="AT30" s="18"/>
      <c r="AU30" s="17"/>
      <c r="AV30" s="17"/>
      <c r="AW30" s="1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6"/>
      <c r="CR30" s="4"/>
    </row>
    <row r="31" spans="1:96" ht="15.7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row>
    <row r="32" spans="1:96" s="2" customFormat="1" ht="15.7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row>
    <row r="33" spans="1:96" s="2" customFormat="1" ht="15.75" customHeight="1" x14ac:dyDescent="0.15">
      <c r="A33" s="6"/>
      <c r="B33" s="6"/>
      <c r="C33" s="6"/>
      <c r="D33" s="6"/>
      <c r="E33" s="6"/>
      <c r="F33" s="6" t="s">
        <v>19</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t="s">
        <v>23</v>
      </c>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row>
    <row r="34" spans="1:96" s="2" customFormat="1" ht="15.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row>
    <row r="35" spans="1:96" s="2" customFormat="1" ht="1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row>
    <row r="36" spans="1:96" ht="15.75" customHeight="1" x14ac:dyDescent="0.15">
      <c r="A36" s="4"/>
      <c r="B36" s="4"/>
      <c r="C36" s="4"/>
      <c r="D36" s="4"/>
      <c r="E36" s="4"/>
      <c r="F36" s="4" t="s">
        <v>20</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37" t="s">
        <v>36</v>
      </c>
      <c r="AR36" s="37"/>
      <c r="AS36" s="37"/>
      <c r="AT36" s="37"/>
      <c r="AU36" s="37"/>
      <c r="AV36" s="16"/>
      <c r="AW36" s="38"/>
      <c r="AX36" s="38"/>
      <c r="AY36" s="38"/>
      <c r="AZ36" s="38"/>
      <c r="BA36" s="16"/>
      <c r="BB36" s="37" t="s">
        <v>7</v>
      </c>
      <c r="BC36" s="37"/>
      <c r="BD36" s="37"/>
      <c r="BE36" s="16"/>
      <c r="BF36" s="38"/>
      <c r="BG36" s="38"/>
      <c r="BH36" s="38"/>
      <c r="BI36" s="38"/>
      <c r="BJ36" s="4"/>
      <c r="BK36" s="39" t="s">
        <v>6</v>
      </c>
      <c r="BL36" s="39"/>
      <c r="BM36" s="39"/>
      <c r="BN36" s="4"/>
      <c r="BO36" s="36"/>
      <c r="BP36" s="36"/>
      <c r="BQ36" s="36"/>
      <c r="BR36" s="36"/>
      <c r="BS36" s="4"/>
      <c r="BT36" s="39" t="s">
        <v>8</v>
      </c>
      <c r="BU36" s="39"/>
      <c r="BV36" s="39"/>
      <c r="BW36" s="39"/>
      <c r="BX36" s="4"/>
      <c r="BY36" s="4"/>
      <c r="BZ36" s="4"/>
      <c r="CA36" s="4"/>
      <c r="CB36" s="4"/>
      <c r="CC36" s="4"/>
      <c r="CD36" s="4"/>
      <c r="CE36" s="4"/>
      <c r="CF36" s="4"/>
      <c r="CG36" s="4"/>
      <c r="CH36" s="4"/>
      <c r="CI36" s="4"/>
      <c r="CJ36" s="4"/>
      <c r="CK36" s="4"/>
      <c r="CL36" s="4"/>
      <c r="CM36" s="4"/>
      <c r="CN36" s="4"/>
      <c r="CO36" s="4"/>
      <c r="CP36" s="4"/>
      <c r="CQ36" s="4"/>
      <c r="CR36" s="4"/>
    </row>
    <row r="37" spans="1:96" ht="15.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row>
    <row r="38" spans="1:96" s="2" customFormat="1" ht="15.7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row>
    <row r="39" spans="1:96" s="2" customFormat="1" ht="15.75" customHeight="1" x14ac:dyDescent="0.15">
      <c r="A39" s="6"/>
      <c r="B39" s="6"/>
      <c r="C39" s="6"/>
      <c r="D39" s="6"/>
      <c r="E39" s="6"/>
      <c r="F39" s="6" t="s">
        <v>21</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37" t="s">
        <v>36</v>
      </c>
      <c r="AR39" s="37"/>
      <c r="AS39" s="37"/>
      <c r="AT39" s="37"/>
      <c r="AU39" s="37"/>
      <c r="AV39" s="16"/>
      <c r="AW39" s="38"/>
      <c r="AX39" s="38"/>
      <c r="AY39" s="38"/>
      <c r="AZ39" s="38"/>
      <c r="BA39" s="16"/>
      <c r="BB39" s="37" t="s">
        <v>7</v>
      </c>
      <c r="BC39" s="37"/>
      <c r="BD39" s="37"/>
      <c r="BE39" s="16"/>
      <c r="BF39" s="38"/>
      <c r="BG39" s="38"/>
      <c r="BH39" s="38"/>
      <c r="BI39" s="38"/>
      <c r="BJ39" s="6"/>
      <c r="BK39" s="39" t="s">
        <v>6</v>
      </c>
      <c r="BL39" s="39"/>
      <c r="BM39" s="39"/>
      <c r="BN39" s="6"/>
      <c r="BO39" s="36"/>
      <c r="BP39" s="36"/>
      <c r="BQ39" s="36"/>
      <c r="BR39" s="36"/>
      <c r="BS39" s="6"/>
      <c r="BT39" s="39" t="s">
        <v>8</v>
      </c>
      <c r="BU39" s="39"/>
      <c r="BV39" s="39"/>
      <c r="BW39" s="39"/>
      <c r="BX39" s="6"/>
      <c r="BY39" s="6"/>
      <c r="BZ39" s="6"/>
      <c r="CA39" s="6"/>
      <c r="CB39" s="6"/>
      <c r="CC39" s="6"/>
      <c r="CD39" s="6"/>
      <c r="CE39" s="6"/>
      <c r="CF39" s="6"/>
      <c r="CG39" s="6"/>
      <c r="CH39" s="6"/>
      <c r="CI39" s="6"/>
      <c r="CJ39" s="6"/>
      <c r="CK39" s="6"/>
      <c r="CL39" s="6"/>
      <c r="CM39" s="6"/>
      <c r="CN39" s="6"/>
      <c r="CO39" s="6"/>
      <c r="CP39" s="6"/>
      <c r="CQ39" s="6"/>
      <c r="CR39" s="6"/>
    </row>
    <row r="40" spans="1:96" s="2" customFormat="1" ht="15.7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6"/>
      <c r="AR40" s="16"/>
      <c r="AS40" s="16"/>
      <c r="AT40" s="16"/>
      <c r="AU40" s="16"/>
      <c r="AV40" s="16"/>
      <c r="AW40" s="16"/>
      <c r="AX40" s="16"/>
      <c r="AY40" s="16"/>
      <c r="AZ40" s="16"/>
      <c r="BA40" s="16"/>
      <c r="BB40" s="16"/>
      <c r="BC40" s="16"/>
      <c r="BD40" s="16"/>
      <c r="BE40" s="16"/>
      <c r="BF40" s="16"/>
      <c r="BG40" s="16"/>
      <c r="BH40" s="16"/>
      <c r="BI40" s="16"/>
      <c r="BJ40" s="6"/>
      <c r="BK40" s="8"/>
      <c r="BL40" s="8"/>
      <c r="BM40" s="8"/>
      <c r="BN40" s="6"/>
      <c r="BO40" s="8"/>
      <c r="BP40" s="8"/>
      <c r="BQ40" s="8"/>
      <c r="BR40" s="8"/>
      <c r="BS40" s="6"/>
      <c r="BT40" s="8"/>
      <c r="BU40" s="8"/>
      <c r="BV40" s="8"/>
      <c r="BW40" s="8"/>
      <c r="BX40" s="6"/>
      <c r="BY40" s="6"/>
      <c r="BZ40" s="6"/>
      <c r="CA40" s="6"/>
      <c r="CB40" s="6"/>
      <c r="CC40" s="6"/>
      <c r="CD40" s="6"/>
      <c r="CE40" s="6"/>
      <c r="CF40" s="6"/>
      <c r="CG40" s="6"/>
      <c r="CH40" s="6"/>
      <c r="CI40" s="6"/>
      <c r="CJ40" s="6"/>
      <c r="CK40" s="6"/>
      <c r="CL40" s="6"/>
      <c r="CM40" s="6"/>
      <c r="CN40" s="6"/>
      <c r="CO40" s="6"/>
      <c r="CP40" s="6"/>
      <c r="CQ40" s="6"/>
      <c r="CR40" s="6"/>
    </row>
    <row r="41" spans="1:96" s="2" customFormat="1" ht="15.7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6"/>
      <c r="AR41" s="38"/>
      <c r="AS41" s="38"/>
      <c r="AT41" s="38"/>
      <c r="AU41" s="38"/>
      <c r="AV41" s="38"/>
      <c r="AW41" s="38"/>
      <c r="AX41" s="38"/>
      <c r="AY41" s="38"/>
      <c r="AZ41" s="38"/>
      <c r="BA41" s="38"/>
      <c r="BB41" s="38"/>
      <c r="BC41" s="38"/>
      <c r="BD41" s="16"/>
      <c r="BE41" s="38"/>
      <c r="BF41" s="38"/>
      <c r="BG41" s="38"/>
      <c r="BH41" s="38"/>
      <c r="BI41" s="38"/>
      <c r="BJ41" s="38"/>
      <c r="BK41" s="38"/>
      <c r="BL41" s="38"/>
      <c r="BM41" s="8"/>
      <c r="BN41" s="39" t="s">
        <v>9</v>
      </c>
      <c r="BO41" s="39"/>
      <c r="BP41" s="39"/>
      <c r="BQ41" s="39"/>
      <c r="BR41" s="8"/>
      <c r="BS41" s="6"/>
      <c r="BT41" s="8"/>
      <c r="BU41" s="8"/>
      <c r="BV41" s="8"/>
      <c r="BW41" s="8"/>
      <c r="BX41" s="6"/>
      <c r="BY41" s="6"/>
      <c r="BZ41" s="6"/>
      <c r="CA41" s="6"/>
      <c r="CB41" s="6"/>
      <c r="CC41" s="6"/>
      <c r="CD41" s="6"/>
      <c r="CE41" s="6"/>
      <c r="CF41" s="6"/>
      <c r="CG41" s="6"/>
      <c r="CH41" s="6"/>
      <c r="CI41" s="6"/>
      <c r="CJ41" s="6"/>
      <c r="CK41" s="6"/>
      <c r="CL41" s="6"/>
      <c r="CM41" s="6"/>
      <c r="CN41" s="6"/>
      <c r="CO41" s="6"/>
      <c r="CP41" s="6"/>
      <c r="CQ41" s="6"/>
      <c r="CR41" s="6"/>
    </row>
    <row r="42" spans="1:96" s="2" customFormat="1" ht="15.7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6"/>
      <c r="AR42" s="16"/>
      <c r="AS42" s="16"/>
      <c r="AT42" s="16"/>
      <c r="AU42" s="16"/>
      <c r="AV42" s="16"/>
      <c r="AW42" s="16"/>
      <c r="AX42" s="16"/>
      <c r="AY42" s="16"/>
      <c r="AZ42" s="16"/>
      <c r="BA42" s="16"/>
      <c r="BB42" s="16"/>
      <c r="BC42" s="16"/>
      <c r="BD42" s="16"/>
      <c r="BE42" s="16"/>
      <c r="BF42" s="16"/>
      <c r="BG42" s="16"/>
      <c r="BH42" s="16"/>
      <c r="BI42" s="16"/>
      <c r="BJ42" s="16"/>
      <c r="BK42" s="16"/>
      <c r="BL42" s="16"/>
      <c r="BM42" s="8"/>
      <c r="BN42" s="8"/>
      <c r="BO42" s="8"/>
      <c r="BP42" s="8"/>
      <c r="BQ42" s="8"/>
      <c r="BR42" s="8"/>
      <c r="BS42" s="6"/>
      <c r="BT42" s="8"/>
      <c r="BU42" s="8"/>
      <c r="BV42" s="8"/>
      <c r="BW42" s="8"/>
      <c r="BX42" s="6"/>
      <c r="BY42" s="6"/>
      <c r="BZ42" s="6"/>
      <c r="CA42" s="6"/>
      <c r="CB42" s="6"/>
      <c r="CC42" s="6"/>
      <c r="CD42" s="6"/>
      <c r="CE42" s="6"/>
      <c r="CF42" s="6"/>
      <c r="CG42" s="6"/>
      <c r="CH42" s="6"/>
      <c r="CI42" s="6"/>
      <c r="CJ42" s="6"/>
      <c r="CK42" s="6"/>
      <c r="CL42" s="6"/>
      <c r="CM42" s="6"/>
      <c r="CN42" s="6"/>
      <c r="CO42" s="6"/>
      <c r="CP42" s="6"/>
      <c r="CQ42" s="6"/>
      <c r="CR42" s="6"/>
    </row>
    <row r="43" spans="1:96" s="2" customFormat="1" ht="15.7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6"/>
      <c r="AR43" s="16"/>
      <c r="AS43" s="16"/>
      <c r="AT43" s="16"/>
      <c r="AU43" s="16"/>
      <c r="AV43" s="16"/>
      <c r="AW43" s="16"/>
      <c r="AX43" s="16"/>
      <c r="AY43" s="16"/>
      <c r="AZ43" s="16"/>
      <c r="BA43" s="16"/>
      <c r="BB43" s="16"/>
      <c r="BC43" s="16"/>
      <c r="BD43" s="16"/>
      <c r="BE43" s="16"/>
      <c r="BF43" s="16"/>
      <c r="BG43" s="16"/>
      <c r="BH43" s="16"/>
      <c r="BI43" s="16"/>
      <c r="BJ43" s="16"/>
      <c r="BK43" s="16"/>
      <c r="BL43" s="16"/>
      <c r="BM43" s="8"/>
      <c r="BN43" s="8"/>
      <c r="BO43" s="8"/>
      <c r="BP43" s="8"/>
      <c r="BQ43" s="8"/>
      <c r="BR43" s="8"/>
      <c r="BS43" s="6"/>
      <c r="BT43" s="8"/>
      <c r="BU43" s="8"/>
      <c r="BV43" s="8"/>
      <c r="BW43" s="8"/>
      <c r="BX43" s="6"/>
      <c r="BY43" s="6"/>
      <c r="BZ43" s="6"/>
      <c r="CA43" s="6"/>
      <c r="CB43" s="6"/>
      <c r="CC43" s="6"/>
      <c r="CD43" s="6"/>
      <c r="CE43" s="6"/>
      <c r="CF43" s="6"/>
      <c r="CG43" s="6"/>
      <c r="CH43" s="6"/>
      <c r="CI43" s="6"/>
      <c r="CJ43" s="6"/>
      <c r="CK43" s="6"/>
      <c r="CL43" s="6"/>
      <c r="CM43" s="6"/>
      <c r="CN43" s="6"/>
      <c r="CO43" s="6"/>
      <c r="CP43" s="6"/>
      <c r="CQ43" s="6"/>
      <c r="CR43" s="6"/>
    </row>
    <row r="44" spans="1:96" ht="15.75" customHeight="1" x14ac:dyDescent="0.15">
      <c r="A44" s="4"/>
      <c r="B44" s="4"/>
      <c r="C44" s="4"/>
      <c r="D44" s="4"/>
      <c r="E44" s="4"/>
      <c r="F44" s="4" t="s">
        <v>22</v>
      </c>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t="s">
        <v>10</v>
      </c>
      <c r="AR44" s="4"/>
      <c r="AS44" s="4"/>
      <c r="AT44" s="4"/>
      <c r="AU44" s="4"/>
      <c r="AV44" s="4"/>
      <c r="AW44" s="4"/>
      <c r="AX44" s="4"/>
      <c r="AY44" s="4"/>
      <c r="AZ44" s="4"/>
      <c r="BA44" s="38"/>
      <c r="BB44" s="38"/>
      <c r="BC44" s="38"/>
      <c r="BD44" s="38"/>
      <c r="BE44" s="38"/>
      <c r="BF44" s="38"/>
      <c r="BG44" s="38"/>
      <c r="BH44" s="38"/>
      <c r="BI44" s="38"/>
      <c r="BJ44" s="38"/>
      <c r="BK44" s="38"/>
      <c r="BL44" s="4"/>
      <c r="BM44" s="4" t="s">
        <v>11</v>
      </c>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row>
    <row r="45" spans="1:96" ht="15.7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row>
    <row r="46" spans="1:96" ht="15.7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row>
    <row r="47" spans="1:96" ht="15.7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row>
    <row r="48" spans="1:96" ht="15.7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row>
    <row r="49" spans="1:96" ht="15.7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row>
  </sheetData>
  <mergeCells count="33">
    <mergeCell ref="BO39:BR39"/>
    <mergeCell ref="BT39:BW39"/>
    <mergeCell ref="AX26:CP26"/>
    <mergeCell ref="AX30:CP30"/>
    <mergeCell ref="BA44:BK44"/>
    <mergeCell ref="AR41:BC41"/>
    <mergeCell ref="BE41:BL41"/>
    <mergeCell ref="BN41:BQ41"/>
    <mergeCell ref="AQ39:AU39"/>
    <mergeCell ref="AW39:AZ39"/>
    <mergeCell ref="BB39:BD39"/>
    <mergeCell ref="BF39:BI39"/>
    <mergeCell ref="BK39:BM39"/>
    <mergeCell ref="BY2:CH2"/>
    <mergeCell ref="CK2:CR2"/>
    <mergeCell ref="B3:CR4"/>
    <mergeCell ref="BX6:CR6"/>
    <mergeCell ref="B21:CR21"/>
    <mergeCell ref="AH16:AM16"/>
    <mergeCell ref="AO16:CO16"/>
    <mergeCell ref="AQ36:AU36"/>
    <mergeCell ref="AW36:AZ36"/>
    <mergeCell ref="BB36:BD36"/>
    <mergeCell ref="BF36:BI36"/>
    <mergeCell ref="AX28:CP28"/>
    <mergeCell ref="BK36:BM36"/>
    <mergeCell ref="BO36:BR36"/>
    <mergeCell ref="BT36:BW36"/>
    <mergeCell ref="BN7:CR7"/>
    <mergeCell ref="AO14:CO14"/>
    <mergeCell ref="BD23:BS23"/>
    <mergeCell ref="BX23:CP23"/>
    <mergeCell ref="AO18:CO18"/>
  </mergeCells>
  <phoneticPr fontId="2"/>
  <dataValidations count="4">
    <dataValidation type="list" allowBlank="1" showInputMessage="1" showErrorMessage="1" sqref="BX23:CP23">
      <formula1>#REF!</formula1>
    </dataValidation>
    <dataValidation type="list" allowBlank="1" showInputMessage="1" showErrorMessage="1" sqref="BD23:BS23">
      <formula1>#REF!</formula1>
    </dataValidation>
    <dataValidation type="list" allowBlank="1" showInputMessage="1" showErrorMessage="1" sqref="AR41:BC41">
      <formula1>#REF!</formula1>
    </dataValidation>
    <dataValidation type="list" allowBlank="1" showInputMessage="1" showErrorMessage="1" sqref="BA44:BK44">
      <formula1>#REF!</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9"/>
  <sheetViews>
    <sheetView topLeftCell="A16" zoomScaleNormal="100" zoomScaleSheetLayoutView="100" workbookViewId="0">
      <selection activeCell="CJ10" sqref="CJ10"/>
    </sheetView>
  </sheetViews>
  <sheetFormatPr defaultRowHeight="13.5" x14ac:dyDescent="0.15"/>
  <cols>
    <col min="1" max="38" width="0.875" style="10" customWidth="1"/>
    <col min="39" max="41" width="1" style="10" customWidth="1"/>
    <col min="42" max="44" width="0.875" style="10" customWidth="1"/>
    <col min="45" max="47" width="1" style="10" customWidth="1"/>
    <col min="48" max="50" width="0.875" style="10" customWidth="1"/>
    <col min="51" max="53" width="1" style="10" customWidth="1"/>
    <col min="54" max="96" width="0.875" style="10" customWidth="1"/>
    <col min="97" max="97" width="1.5" style="10" customWidth="1"/>
    <col min="98" max="98" width="9" style="10" customWidth="1"/>
    <col min="99" max="100" width="15.125" style="10" customWidth="1"/>
    <col min="101" max="102" width="17.375" style="10" customWidth="1"/>
    <col min="103" max="104" width="21" style="10" customWidth="1"/>
    <col min="105" max="105" width="9" style="10" customWidth="1"/>
    <col min="106" max="108" width="11" style="10" customWidth="1"/>
    <col min="109" max="109" width="7.125" style="10" customWidth="1"/>
    <col min="110" max="111" width="9" style="10" customWidth="1"/>
    <col min="112" max="112" width="7.125" style="10" customWidth="1"/>
    <col min="113" max="116" width="9" style="10" customWidth="1"/>
    <col min="117" max="121" width="9" style="10"/>
    <col min="122" max="122" width="13.375" style="10" customWidth="1"/>
    <col min="123" max="123" width="12" style="10" customWidth="1"/>
    <col min="124" max="251" width="9" style="10"/>
    <col min="252" max="252" width="3.375" style="10" customWidth="1"/>
    <col min="253" max="289" width="0.875" style="10" customWidth="1"/>
    <col min="290" max="292" width="1" style="10" customWidth="1"/>
    <col min="293" max="295" width="0.875" style="10" customWidth="1"/>
    <col min="296" max="298" width="1" style="10" customWidth="1"/>
    <col min="299" max="301" width="0.875" style="10" customWidth="1"/>
    <col min="302" max="304" width="1" style="10" customWidth="1"/>
    <col min="305" max="352" width="0.875" style="10" customWidth="1"/>
    <col min="353" max="353" width="1.5" style="10" customWidth="1"/>
    <col min="354" max="507" width="9" style="10"/>
    <col min="508" max="508" width="3.375" style="10" customWidth="1"/>
    <col min="509" max="545" width="0.875" style="10" customWidth="1"/>
    <col min="546" max="548" width="1" style="10" customWidth="1"/>
    <col min="549" max="551" width="0.875" style="10" customWidth="1"/>
    <col min="552" max="554" width="1" style="10" customWidth="1"/>
    <col min="555" max="557" width="0.875" style="10" customWidth="1"/>
    <col min="558" max="560" width="1" style="10" customWidth="1"/>
    <col min="561" max="608" width="0.875" style="10" customWidth="1"/>
    <col min="609" max="609" width="1.5" style="10" customWidth="1"/>
    <col min="610" max="763" width="9" style="10"/>
    <col min="764" max="764" width="3.375" style="10" customWidth="1"/>
    <col min="765" max="801" width="0.875" style="10" customWidth="1"/>
    <col min="802" max="804" width="1" style="10" customWidth="1"/>
    <col min="805" max="807" width="0.875" style="10" customWidth="1"/>
    <col min="808" max="810" width="1" style="10" customWidth="1"/>
    <col min="811" max="813" width="0.875" style="10" customWidth="1"/>
    <col min="814" max="816" width="1" style="10" customWidth="1"/>
    <col min="817" max="864" width="0.875" style="10" customWidth="1"/>
    <col min="865" max="865" width="1.5" style="10" customWidth="1"/>
    <col min="866" max="1019" width="9" style="10"/>
    <col min="1020" max="1020" width="3.375" style="10" customWidth="1"/>
    <col min="1021" max="1057" width="0.875" style="10" customWidth="1"/>
    <col min="1058" max="1060" width="1" style="10" customWidth="1"/>
    <col min="1061" max="1063" width="0.875" style="10" customWidth="1"/>
    <col min="1064" max="1066" width="1" style="10" customWidth="1"/>
    <col min="1067" max="1069" width="0.875" style="10" customWidth="1"/>
    <col min="1070" max="1072" width="1" style="10" customWidth="1"/>
    <col min="1073" max="1120" width="0.875" style="10" customWidth="1"/>
    <col min="1121" max="1121" width="1.5" style="10" customWidth="1"/>
    <col min="1122" max="1275" width="9" style="10"/>
    <col min="1276" max="1276" width="3.375" style="10" customWidth="1"/>
    <col min="1277" max="1313" width="0.875" style="10" customWidth="1"/>
    <col min="1314" max="1316" width="1" style="10" customWidth="1"/>
    <col min="1317" max="1319" width="0.875" style="10" customWidth="1"/>
    <col min="1320" max="1322" width="1" style="10" customWidth="1"/>
    <col min="1323" max="1325" width="0.875" style="10" customWidth="1"/>
    <col min="1326" max="1328" width="1" style="10" customWidth="1"/>
    <col min="1329" max="1376" width="0.875" style="10" customWidth="1"/>
    <col min="1377" max="1377" width="1.5" style="10" customWidth="1"/>
    <col min="1378" max="1531" width="9" style="10"/>
    <col min="1532" max="1532" width="3.375" style="10" customWidth="1"/>
    <col min="1533" max="1569" width="0.875" style="10" customWidth="1"/>
    <col min="1570" max="1572" width="1" style="10" customWidth="1"/>
    <col min="1573" max="1575" width="0.875" style="10" customWidth="1"/>
    <col min="1576" max="1578" width="1" style="10" customWidth="1"/>
    <col min="1579" max="1581" width="0.875" style="10" customWidth="1"/>
    <col min="1582" max="1584" width="1" style="10" customWidth="1"/>
    <col min="1585" max="1632" width="0.875" style="10" customWidth="1"/>
    <col min="1633" max="1633" width="1.5" style="10" customWidth="1"/>
    <col min="1634" max="1787" width="9" style="10"/>
    <col min="1788" max="1788" width="3.375" style="10" customWidth="1"/>
    <col min="1789" max="1825" width="0.875" style="10" customWidth="1"/>
    <col min="1826" max="1828" width="1" style="10" customWidth="1"/>
    <col min="1829" max="1831" width="0.875" style="10" customWidth="1"/>
    <col min="1832" max="1834" width="1" style="10" customWidth="1"/>
    <col min="1835" max="1837" width="0.875" style="10" customWidth="1"/>
    <col min="1838" max="1840" width="1" style="10" customWidth="1"/>
    <col min="1841" max="1888" width="0.875" style="10" customWidth="1"/>
    <col min="1889" max="1889" width="1.5" style="10" customWidth="1"/>
    <col min="1890" max="2043" width="9" style="10"/>
    <col min="2044" max="2044" width="3.375" style="10" customWidth="1"/>
    <col min="2045" max="2081" width="0.875" style="10" customWidth="1"/>
    <col min="2082" max="2084" width="1" style="10" customWidth="1"/>
    <col min="2085" max="2087" width="0.875" style="10" customWidth="1"/>
    <col min="2088" max="2090" width="1" style="10" customWidth="1"/>
    <col min="2091" max="2093" width="0.875" style="10" customWidth="1"/>
    <col min="2094" max="2096" width="1" style="10" customWidth="1"/>
    <col min="2097" max="2144" width="0.875" style="10" customWidth="1"/>
    <col min="2145" max="2145" width="1.5" style="10" customWidth="1"/>
    <col min="2146" max="2299" width="9" style="10"/>
    <col min="2300" max="2300" width="3.375" style="10" customWidth="1"/>
    <col min="2301" max="2337" width="0.875" style="10" customWidth="1"/>
    <col min="2338" max="2340" width="1" style="10" customWidth="1"/>
    <col min="2341" max="2343" width="0.875" style="10" customWidth="1"/>
    <col min="2344" max="2346" width="1" style="10" customWidth="1"/>
    <col min="2347" max="2349" width="0.875" style="10" customWidth="1"/>
    <col min="2350" max="2352" width="1" style="10" customWidth="1"/>
    <col min="2353" max="2400" width="0.875" style="10" customWidth="1"/>
    <col min="2401" max="2401" width="1.5" style="10" customWidth="1"/>
    <col min="2402" max="2555" width="9" style="10"/>
    <col min="2556" max="2556" width="3.375" style="10" customWidth="1"/>
    <col min="2557" max="2593" width="0.875" style="10" customWidth="1"/>
    <col min="2594" max="2596" width="1" style="10" customWidth="1"/>
    <col min="2597" max="2599" width="0.875" style="10" customWidth="1"/>
    <col min="2600" max="2602" width="1" style="10" customWidth="1"/>
    <col min="2603" max="2605" width="0.875" style="10" customWidth="1"/>
    <col min="2606" max="2608" width="1" style="10" customWidth="1"/>
    <col min="2609" max="2656" width="0.875" style="10" customWidth="1"/>
    <col min="2657" max="2657" width="1.5" style="10" customWidth="1"/>
    <col min="2658" max="2811" width="9" style="10"/>
    <col min="2812" max="2812" width="3.375" style="10" customWidth="1"/>
    <col min="2813" max="2849" width="0.875" style="10" customWidth="1"/>
    <col min="2850" max="2852" width="1" style="10" customWidth="1"/>
    <col min="2853" max="2855" width="0.875" style="10" customWidth="1"/>
    <col min="2856" max="2858" width="1" style="10" customWidth="1"/>
    <col min="2859" max="2861" width="0.875" style="10" customWidth="1"/>
    <col min="2862" max="2864" width="1" style="10" customWidth="1"/>
    <col min="2865" max="2912" width="0.875" style="10" customWidth="1"/>
    <col min="2913" max="2913" width="1.5" style="10" customWidth="1"/>
    <col min="2914" max="3067" width="9" style="10"/>
    <col min="3068" max="3068" width="3.375" style="10" customWidth="1"/>
    <col min="3069" max="3105" width="0.875" style="10" customWidth="1"/>
    <col min="3106" max="3108" width="1" style="10" customWidth="1"/>
    <col min="3109" max="3111" width="0.875" style="10" customWidth="1"/>
    <col min="3112" max="3114" width="1" style="10" customWidth="1"/>
    <col min="3115" max="3117" width="0.875" style="10" customWidth="1"/>
    <col min="3118" max="3120" width="1" style="10" customWidth="1"/>
    <col min="3121" max="3168" width="0.875" style="10" customWidth="1"/>
    <col min="3169" max="3169" width="1.5" style="10" customWidth="1"/>
    <col min="3170" max="3323" width="9" style="10"/>
    <col min="3324" max="3324" width="3.375" style="10" customWidth="1"/>
    <col min="3325" max="3361" width="0.875" style="10" customWidth="1"/>
    <col min="3362" max="3364" width="1" style="10" customWidth="1"/>
    <col min="3365" max="3367" width="0.875" style="10" customWidth="1"/>
    <col min="3368" max="3370" width="1" style="10" customWidth="1"/>
    <col min="3371" max="3373" width="0.875" style="10" customWidth="1"/>
    <col min="3374" max="3376" width="1" style="10" customWidth="1"/>
    <col min="3377" max="3424" width="0.875" style="10" customWidth="1"/>
    <col min="3425" max="3425" width="1.5" style="10" customWidth="1"/>
    <col min="3426" max="3579" width="9" style="10"/>
    <col min="3580" max="3580" width="3.375" style="10" customWidth="1"/>
    <col min="3581" max="3617" width="0.875" style="10" customWidth="1"/>
    <col min="3618" max="3620" width="1" style="10" customWidth="1"/>
    <col min="3621" max="3623" width="0.875" style="10" customWidth="1"/>
    <col min="3624" max="3626" width="1" style="10" customWidth="1"/>
    <col min="3627" max="3629" width="0.875" style="10" customWidth="1"/>
    <col min="3630" max="3632" width="1" style="10" customWidth="1"/>
    <col min="3633" max="3680" width="0.875" style="10" customWidth="1"/>
    <col min="3681" max="3681" width="1.5" style="10" customWidth="1"/>
    <col min="3682" max="3835" width="9" style="10"/>
    <col min="3836" max="3836" width="3.375" style="10" customWidth="1"/>
    <col min="3837" max="3873" width="0.875" style="10" customWidth="1"/>
    <col min="3874" max="3876" width="1" style="10" customWidth="1"/>
    <col min="3877" max="3879" width="0.875" style="10" customWidth="1"/>
    <col min="3880" max="3882" width="1" style="10" customWidth="1"/>
    <col min="3883" max="3885" width="0.875" style="10" customWidth="1"/>
    <col min="3886" max="3888" width="1" style="10" customWidth="1"/>
    <col min="3889" max="3936" width="0.875" style="10" customWidth="1"/>
    <col min="3937" max="3937" width="1.5" style="10" customWidth="1"/>
    <col min="3938" max="4091" width="9" style="10"/>
    <col min="4092" max="4092" width="3.375" style="10" customWidth="1"/>
    <col min="4093" max="4129" width="0.875" style="10" customWidth="1"/>
    <col min="4130" max="4132" width="1" style="10" customWidth="1"/>
    <col min="4133" max="4135" width="0.875" style="10" customWidth="1"/>
    <col min="4136" max="4138" width="1" style="10" customWidth="1"/>
    <col min="4139" max="4141" width="0.875" style="10" customWidth="1"/>
    <col min="4142" max="4144" width="1" style="10" customWidth="1"/>
    <col min="4145" max="4192" width="0.875" style="10" customWidth="1"/>
    <col min="4193" max="4193" width="1.5" style="10" customWidth="1"/>
    <col min="4194" max="4347" width="9" style="10"/>
    <col min="4348" max="4348" width="3.375" style="10" customWidth="1"/>
    <col min="4349" max="4385" width="0.875" style="10" customWidth="1"/>
    <col min="4386" max="4388" width="1" style="10" customWidth="1"/>
    <col min="4389" max="4391" width="0.875" style="10" customWidth="1"/>
    <col min="4392" max="4394" width="1" style="10" customWidth="1"/>
    <col min="4395" max="4397" width="0.875" style="10" customWidth="1"/>
    <col min="4398" max="4400" width="1" style="10" customWidth="1"/>
    <col min="4401" max="4448" width="0.875" style="10" customWidth="1"/>
    <col min="4449" max="4449" width="1.5" style="10" customWidth="1"/>
    <col min="4450" max="4603" width="9" style="10"/>
    <col min="4604" max="4604" width="3.375" style="10" customWidth="1"/>
    <col min="4605" max="4641" width="0.875" style="10" customWidth="1"/>
    <col min="4642" max="4644" width="1" style="10" customWidth="1"/>
    <col min="4645" max="4647" width="0.875" style="10" customWidth="1"/>
    <col min="4648" max="4650" width="1" style="10" customWidth="1"/>
    <col min="4651" max="4653" width="0.875" style="10" customWidth="1"/>
    <col min="4654" max="4656" width="1" style="10" customWidth="1"/>
    <col min="4657" max="4704" width="0.875" style="10" customWidth="1"/>
    <col min="4705" max="4705" width="1.5" style="10" customWidth="1"/>
    <col min="4706" max="4859" width="9" style="10"/>
    <col min="4860" max="4860" width="3.375" style="10" customWidth="1"/>
    <col min="4861" max="4897" width="0.875" style="10" customWidth="1"/>
    <col min="4898" max="4900" width="1" style="10" customWidth="1"/>
    <col min="4901" max="4903" width="0.875" style="10" customWidth="1"/>
    <col min="4904" max="4906" width="1" style="10" customWidth="1"/>
    <col min="4907" max="4909" width="0.875" style="10" customWidth="1"/>
    <col min="4910" max="4912" width="1" style="10" customWidth="1"/>
    <col min="4913" max="4960" width="0.875" style="10" customWidth="1"/>
    <col min="4961" max="4961" width="1.5" style="10" customWidth="1"/>
    <col min="4962" max="5115" width="9" style="10"/>
    <col min="5116" max="5116" width="3.375" style="10" customWidth="1"/>
    <col min="5117" max="5153" width="0.875" style="10" customWidth="1"/>
    <col min="5154" max="5156" width="1" style="10" customWidth="1"/>
    <col min="5157" max="5159" width="0.875" style="10" customWidth="1"/>
    <col min="5160" max="5162" width="1" style="10" customWidth="1"/>
    <col min="5163" max="5165" width="0.875" style="10" customWidth="1"/>
    <col min="5166" max="5168" width="1" style="10" customWidth="1"/>
    <col min="5169" max="5216" width="0.875" style="10" customWidth="1"/>
    <col min="5217" max="5217" width="1.5" style="10" customWidth="1"/>
    <col min="5218" max="5371" width="9" style="10"/>
    <col min="5372" max="5372" width="3.375" style="10" customWidth="1"/>
    <col min="5373" max="5409" width="0.875" style="10" customWidth="1"/>
    <col min="5410" max="5412" width="1" style="10" customWidth="1"/>
    <col min="5413" max="5415" width="0.875" style="10" customWidth="1"/>
    <col min="5416" max="5418" width="1" style="10" customWidth="1"/>
    <col min="5419" max="5421" width="0.875" style="10" customWidth="1"/>
    <col min="5422" max="5424" width="1" style="10" customWidth="1"/>
    <col min="5425" max="5472" width="0.875" style="10" customWidth="1"/>
    <col min="5473" max="5473" width="1.5" style="10" customWidth="1"/>
    <col min="5474" max="5627" width="9" style="10"/>
    <col min="5628" max="5628" width="3.375" style="10" customWidth="1"/>
    <col min="5629" max="5665" width="0.875" style="10" customWidth="1"/>
    <col min="5666" max="5668" width="1" style="10" customWidth="1"/>
    <col min="5669" max="5671" width="0.875" style="10" customWidth="1"/>
    <col min="5672" max="5674" width="1" style="10" customWidth="1"/>
    <col min="5675" max="5677" width="0.875" style="10" customWidth="1"/>
    <col min="5678" max="5680" width="1" style="10" customWidth="1"/>
    <col min="5681" max="5728" width="0.875" style="10" customWidth="1"/>
    <col min="5729" max="5729" width="1.5" style="10" customWidth="1"/>
    <col min="5730" max="5883" width="9" style="10"/>
    <col min="5884" max="5884" width="3.375" style="10" customWidth="1"/>
    <col min="5885" max="5921" width="0.875" style="10" customWidth="1"/>
    <col min="5922" max="5924" width="1" style="10" customWidth="1"/>
    <col min="5925" max="5927" width="0.875" style="10" customWidth="1"/>
    <col min="5928" max="5930" width="1" style="10" customWidth="1"/>
    <col min="5931" max="5933" width="0.875" style="10" customWidth="1"/>
    <col min="5934" max="5936" width="1" style="10" customWidth="1"/>
    <col min="5937" max="5984" width="0.875" style="10" customWidth="1"/>
    <col min="5985" max="5985" width="1.5" style="10" customWidth="1"/>
    <col min="5986" max="6139" width="9" style="10"/>
    <col min="6140" max="6140" width="3.375" style="10" customWidth="1"/>
    <col min="6141" max="6177" width="0.875" style="10" customWidth="1"/>
    <col min="6178" max="6180" width="1" style="10" customWidth="1"/>
    <col min="6181" max="6183" width="0.875" style="10" customWidth="1"/>
    <col min="6184" max="6186" width="1" style="10" customWidth="1"/>
    <col min="6187" max="6189" width="0.875" style="10" customWidth="1"/>
    <col min="6190" max="6192" width="1" style="10" customWidth="1"/>
    <col min="6193" max="6240" width="0.875" style="10" customWidth="1"/>
    <col min="6241" max="6241" width="1.5" style="10" customWidth="1"/>
    <col min="6242" max="6395" width="9" style="10"/>
    <col min="6396" max="6396" width="3.375" style="10" customWidth="1"/>
    <col min="6397" max="6433" width="0.875" style="10" customWidth="1"/>
    <col min="6434" max="6436" width="1" style="10" customWidth="1"/>
    <col min="6437" max="6439" width="0.875" style="10" customWidth="1"/>
    <col min="6440" max="6442" width="1" style="10" customWidth="1"/>
    <col min="6443" max="6445" width="0.875" style="10" customWidth="1"/>
    <col min="6446" max="6448" width="1" style="10" customWidth="1"/>
    <col min="6449" max="6496" width="0.875" style="10" customWidth="1"/>
    <col min="6497" max="6497" width="1.5" style="10" customWidth="1"/>
    <col min="6498" max="6651" width="9" style="10"/>
    <col min="6652" max="6652" width="3.375" style="10" customWidth="1"/>
    <col min="6653" max="6689" width="0.875" style="10" customWidth="1"/>
    <col min="6690" max="6692" width="1" style="10" customWidth="1"/>
    <col min="6693" max="6695" width="0.875" style="10" customWidth="1"/>
    <col min="6696" max="6698" width="1" style="10" customWidth="1"/>
    <col min="6699" max="6701" width="0.875" style="10" customWidth="1"/>
    <col min="6702" max="6704" width="1" style="10" customWidth="1"/>
    <col min="6705" max="6752" width="0.875" style="10" customWidth="1"/>
    <col min="6753" max="6753" width="1.5" style="10" customWidth="1"/>
    <col min="6754" max="6907" width="9" style="10"/>
    <col min="6908" max="6908" width="3.375" style="10" customWidth="1"/>
    <col min="6909" max="6945" width="0.875" style="10" customWidth="1"/>
    <col min="6946" max="6948" width="1" style="10" customWidth="1"/>
    <col min="6949" max="6951" width="0.875" style="10" customWidth="1"/>
    <col min="6952" max="6954" width="1" style="10" customWidth="1"/>
    <col min="6955" max="6957" width="0.875" style="10" customWidth="1"/>
    <col min="6958" max="6960" width="1" style="10" customWidth="1"/>
    <col min="6961" max="7008" width="0.875" style="10" customWidth="1"/>
    <col min="7009" max="7009" width="1.5" style="10" customWidth="1"/>
    <col min="7010" max="7163" width="9" style="10"/>
    <col min="7164" max="7164" width="3.375" style="10" customWidth="1"/>
    <col min="7165" max="7201" width="0.875" style="10" customWidth="1"/>
    <col min="7202" max="7204" width="1" style="10" customWidth="1"/>
    <col min="7205" max="7207" width="0.875" style="10" customWidth="1"/>
    <col min="7208" max="7210" width="1" style="10" customWidth="1"/>
    <col min="7211" max="7213" width="0.875" style="10" customWidth="1"/>
    <col min="7214" max="7216" width="1" style="10" customWidth="1"/>
    <col min="7217" max="7264" width="0.875" style="10" customWidth="1"/>
    <col min="7265" max="7265" width="1.5" style="10" customWidth="1"/>
    <col min="7266" max="7419" width="9" style="10"/>
    <col min="7420" max="7420" width="3.375" style="10" customWidth="1"/>
    <col min="7421" max="7457" width="0.875" style="10" customWidth="1"/>
    <col min="7458" max="7460" width="1" style="10" customWidth="1"/>
    <col min="7461" max="7463" width="0.875" style="10" customWidth="1"/>
    <col min="7464" max="7466" width="1" style="10" customWidth="1"/>
    <col min="7467" max="7469" width="0.875" style="10" customWidth="1"/>
    <col min="7470" max="7472" width="1" style="10" customWidth="1"/>
    <col min="7473" max="7520" width="0.875" style="10" customWidth="1"/>
    <col min="7521" max="7521" width="1.5" style="10" customWidth="1"/>
    <col min="7522" max="7675" width="9" style="10"/>
    <col min="7676" max="7676" width="3.375" style="10" customWidth="1"/>
    <col min="7677" max="7713" width="0.875" style="10" customWidth="1"/>
    <col min="7714" max="7716" width="1" style="10" customWidth="1"/>
    <col min="7717" max="7719" width="0.875" style="10" customWidth="1"/>
    <col min="7720" max="7722" width="1" style="10" customWidth="1"/>
    <col min="7723" max="7725" width="0.875" style="10" customWidth="1"/>
    <col min="7726" max="7728" width="1" style="10" customWidth="1"/>
    <col min="7729" max="7776" width="0.875" style="10" customWidth="1"/>
    <col min="7777" max="7777" width="1.5" style="10" customWidth="1"/>
    <col min="7778" max="7931" width="9" style="10"/>
    <col min="7932" max="7932" width="3.375" style="10" customWidth="1"/>
    <col min="7933" max="7969" width="0.875" style="10" customWidth="1"/>
    <col min="7970" max="7972" width="1" style="10" customWidth="1"/>
    <col min="7973" max="7975" width="0.875" style="10" customWidth="1"/>
    <col min="7976" max="7978" width="1" style="10" customWidth="1"/>
    <col min="7979" max="7981" width="0.875" style="10" customWidth="1"/>
    <col min="7982" max="7984" width="1" style="10" customWidth="1"/>
    <col min="7985" max="8032" width="0.875" style="10" customWidth="1"/>
    <col min="8033" max="8033" width="1.5" style="10" customWidth="1"/>
    <col min="8034" max="8187" width="9" style="10"/>
    <col min="8188" max="8188" width="3.375" style="10" customWidth="1"/>
    <col min="8189" max="8225" width="0.875" style="10" customWidth="1"/>
    <col min="8226" max="8228" width="1" style="10" customWidth="1"/>
    <col min="8229" max="8231" width="0.875" style="10" customWidth="1"/>
    <col min="8232" max="8234" width="1" style="10" customWidth="1"/>
    <col min="8235" max="8237" width="0.875" style="10" customWidth="1"/>
    <col min="8238" max="8240" width="1" style="10" customWidth="1"/>
    <col min="8241" max="8288" width="0.875" style="10" customWidth="1"/>
    <col min="8289" max="8289" width="1.5" style="10" customWidth="1"/>
    <col min="8290" max="8443" width="9" style="10"/>
    <col min="8444" max="8444" width="3.375" style="10" customWidth="1"/>
    <col min="8445" max="8481" width="0.875" style="10" customWidth="1"/>
    <col min="8482" max="8484" width="1" style="10" customWidth="1"/>
    <col min="8485" max="8487" width="0.875" style="10" customWidth="1"/>
    <col min="8488" max="8490" width="1" style="10" customWidth="1"/>
    <col min="8491" max="8493" width="0.875" style="10" customWidth="1"/>
    <col min="8494" max="8496" width="1" style="10" customWidth="1"/>
    <col min="8497" max="8544" width="0.875" style="10" customWidth="1"/>
    <col min="8545" max="8545" width="1.5" style="10" customWidth="1"/>
    <col min="8546" max="8699" width="9" style="10"/>
    <col min="8700" max="8700" width="3.375" style="10" customWidth="1"/>
    <col min="8701" max="8737" width="0.875" style="10" customWidth="1"/>
    <col min="8738" max="8740" width="1" style="10" customWidth="1"/>
    <col min="8741" max="8743" width="0.875" style="10" customWidth="1"/>
    <col min="8744" max="8746" width="1" style="10" customWidth="1"/>
    <col min="8747" max="8749" width="0.875" style="10" customWidth="1"/>
    <col min="8750" max="8752" width="1" style="10" customWidth="1"/>
    <col min="8753" max="8800" width="0.875" style="10" customWidth="1"/>
    <col min="8801" max="8801" width="1.5" style="10" customWidth="1"/>
    <col min="8802" max="8955" width="9" style="10"/>
    <col min="8956" max="8956" width="3.375" style="10" customWidth="1"/>
    <col min="8957" max="8993" width="0.875" style="10" customWidth="1"/>
    <col min="8994" max="8996" width="1" style="10" customWidth="1"/>
    <col min="8997" max="8999" width="0.875" style="10" customWidth="1"/>
    <col min="9000" max="9002" width="1" style="10" customWidth="1"/>
    <col min="9003" max="9005" width="0.875" style="10" customWidth="1"/>
    <col min="9006" max="9008" width="1" style="10" customWidth="1"/>
    <col min="9009" max="9056" width="0.875" style="10" customWidth="1"/>
    <col min="9057" max="9057" width="1.5" style="10" customWidth="1"/>
    <col min="9058" max="9211" width="9" style="10"/>
    <col min="9212" max="9212" width="3.375" style="10" customWidth="1"/>
    <col min="9213" max="9249" width="0.875" style="10" customWidth="1"/>
    <col min="9250" max="9252" width="1" style="10" customWidth="1"/>
    <col min="9253" max="9255" width="0.875" style="10" customWidth="1"/>
    <col min="9256" max="9258" width="1" style="10" customWidth="1"/>
    <col min="9259" max="9261" width="0.875" style="10" customWidth="1"/>
    <col min="9262" max="9264" width="1" style="10" customWidth="1"/>
    <col min="9265" max="9312" width="0.875" style="10" customWidth="1"/>
    <col min="9313" max="9313" width="1.5" style="10" customWidth="1"/>
    <col min="9314" max="9467" width="9" style="10"/>
    <col min="9468" max="9468" width="3.375" style="10" customWidth="1"/>
    <col min="9469" max="9505" width="0.875" style="10" customWidth="1"/>
    <col min="9506" max="9508" width="1" style="10" customWidth="1"/>
    <col min="9509" max="9511" width="0.875" style="10" customWidth="1"/>
    <col min="9512" max="9514" width="1" style="10" customWidth="1"/>
    <col min="9515" max="9517" width="0.875" style="10" customWidth="1"/>
    <col min="9518" max="9520" width="1" style="10" customWidth="1"/>
    <col min="9521" max="9568" width="0.875" style="10" customWidth="1"/>
    <col min="9569" max="9569" width="1.5" style="10" customWidth="1"/>
    <col min="9570" max="9723" width="9" style="10"/>
    <col min="9724" max="9724" width="3.375" style="10" customWidth="1"/>
    <col min="9725" max="9761" width="0.875" style="10" customWidth="1"/>
    <col min="9762" max="9764" width="1" style="10" customWidth="1"/>
    <col min="9765" max="9767" width="0.875" style="10" customWidth="1"/>
    <col min="9768" max="9770" width="1" style="10" customWidth="1"/>
    <col min="9771" max="9773" width="0.875" style="10" customWidth="1"/>
    <col min="9774" max="9776" width="1" style="10" customWidth="1"/>
    <col min="9777" max="9824" width="0.875" style="10" customWidth="1"/>
    <col min="9825" max="9825" width="1.5" style="10" customWidth="1"/>
    <col min="9826" max="9979" width="9" style="10"/>
    <col min="9980" max="9980" width="3.375" style="10" customWidth="1"/>
    <col min="9981" max="10017" width="0.875" style="10" customWidth="1"/>
    <col min="10018" max="10020" width="1" style="10" customWidth="1"/>
    <col min="10021" max="10023" width="0.875" style="10" customWidth="1"/>
    <col min="10024" max="10026" width="1" style="10" customWidth="1"/>
    <col min="10027" max="10029" width="0.875" style="10" customWidth="1"/>
    <col min="10030" max="10032" width="1" style="10" customWidth="1"/>
    <col min="10033" max="10080" width="0.875" style="10" customWidth="1"/>
    <col min="10081" max="10081" width="1.5" style="10" customWidth="1"/>
    <col min="10082" max="10235" width="9" style="10"/>
    <col min="10236" max="10236" width="3.375" style="10" customWidth="1"/>
    <col min="10237" max="10273" width="0.875" style="10" customWidth="1"/>
    <col min="10274" max="10276" width="1" style="10" customWidth="1"/>
    <col min="10277" max="10279" width="0.875" style="10" customWidth="1"/>
    <col min="10280" max="10282" width="1" style="10" customWidth="1"/>
    <col min="10283" max="10285" width="0.875" style="10" customWidth="1"/>
    <col min="10286" max="10288" width="1" style="10" customWidth="1"/>
    <col min="10289" max="10336" width="0.875" style="10" customWidth="1"/>
    <col min="10337" max="10337" width="1.5" style="10" customWidth="1"/>
    <col min="10338" max="10491" width="9" style="10"/>
    <col min="10492" max="10492" width="3.375" style="10" customWidth="1"/>
    <col min="10493" max="10529" width="0.875" style="10" customWidth="1"/>
    <col min="10530" max="10532" width="1" style="10" customWidth="1"/>
    <col min="10533" max="10535" width="0.875" style="10" customWidth="1"/>
    <col min="10536" max="10538" width="1" style="10" customWidth="1"/>
    <col min="10539" max="10541" width="0.875" style="10" customWidth="1"/>
    <col min="10542" max="10544" width="1" style="10" customWidth="1"/>
    <col min="10545" max="10592" width="0.875" style="10" customWidth="1"/>
    <col min="10593" max="10593" width="1.5" style="10" customWidth="1"/>
    <col min="10594" max="10747" width="9" style="10"/>
    <col min="10748" max="10748" width="3.375" style="10" customWidth="1"/>
    <col min="10749" max="10785" width="0.875" style="10" customWidth="1"/>
    <col min="10786" max="10788" width="1" style="10" customWidth="1"/>
    <col min="10789" max="10791" width="0.875" style="10" customWidth="1"/>
    <col min="10792" max="10794" width="1" style="10" customWidth="1"/>
    <col min="10795" max="10797" width="0.875" style="10" customWidth="1"/>
    <col min="10798" max="10800" width="1" style="10" customWidth="1"/>
    <col min="10801" max="10848" width="0.875" style="10" customWidth="1"/>
    <col min="10849" max="10849" width="1.5" style="10" customWidth="1"/>
    <col min="10850" max="11003" width="9" style="10"/>
    <col min="11004" max="11004" width="3.375" style="10" customWidth="1"/>
    <col min="11005" max="11041" width="0.875" style="10" customWidth="1"/>
    <col min="11042" max="11044" width="1" style="10" customWidth="1"/>
    <col min="11045" max="11047" width="0.875" style="10" customWidth="1"/>
    <col min="11048" max="11050" width="1" style="10" customWidth="1"/>
    <col min="11051" max="11053" width="0.875" style="10" customWidth="1"/>
    <col min="11054" max="11056" width="1" style="10" customWidth="1"/>
    <col min="11057" max="11104" width="0.875" style="10" customWidth="1"/>
    <col min="11105" max="11105" width="1.5" style="10" customWidth="1"/>
    <col min="11106" max="11259" width="9" style="10"/>
    <col min="11260" max="11260" width="3.375" style="10" customWidth="1"/>
    <col min="11261" max="11297" width="0.875" style="10" customWidth="1"/>
    <col min="11298" max="11300" width="1" style="10" customWidth="1"/>
    <col min="11301" max="11303" width="0.875" style="10" customWidth="1"/>
    <col min="11304" max="11306" width="1" style="10" customWidth="1"/>
    <col min="11307" max="11309" width="0.875" style="10" customWidth="1"/>
    <col min="11310" max="11312" width="1" style="10" customWidth="1"/>
    <col min="11313" max="11360" width="0.875" style="10" customWidth="1"/>
    <col min="11361" max="11361" width="1.5" style="10" customWidth="1"/>
    <col min="11362" max="11515" width="9" style="10"/>
    <col min="11516" max="11516" width="3.375" style="10" customWidth="1"/>
    <col min="11517" max="11553" width="0.875" style="10" customWidth="1"/>
    <col min="11554" max="11556" width="1" style="10" customWidth="1"/>
    <col min="11557" max="11559" width="0.875" style="10" customWidth="1"/>
    <col min="11560" max="11562" width="1" style="10" customWidth="1"/>
    <col min="11563" max="11565" width="0.875" style="10" customWidth="1"/>
    <col min="11566" max="11568" width="1" style="10" customWidth="1"/>
    <col min="11569" max="11616" width="0.875" style="10" customWidth="1"/>
    <col min="11617" max="11617" width="1.5" style="10" customWidth="1"/>
    <col min="11618" max="11771" width="9" style="10"/>
    <col min="11772" max="11772" width="3.375" style="10" customWidth="1"/>
    <col min="11773" max="11809" width="0.875" style="10" customWidth="1"/>
    <col min="11810" max="11812" width="1" style="10" customWidth="1"/>
    <col min="11813" max="11815" width="0.875" style="10" customWidth="1"/>
    <col min="11816" max="11818" width="1" style="10" customWidth="1"/>
    <col min="11819" max="11821" width="0.875" style="10" customWidth="1"/>
    <col min="11822" max="11824" width="1" style="10" customWidth="1"/>
    <col min="11825" max="11872" width="0.875" style="10" customWidth="1"/>
    <col min="11873" max="11873" width="1.5" style="10" customWidth="1"/>
    <col min="11874" max="12027" width="9" style="10"/>
    <col min="12028" max="12028" width="3.375" style="10" customWidth="1"/>
    <col min="12029" max="12065" width="0.875" style="10" customWidth="1"/>
    <col min="12066" max="12068" width="1" style="10" customWidth="1"/>
    <col min="12069" max="12071" width="0.875" style="10" customWidth="1"/>
    <col min="12072" max="12074" width="1" style="10" customWidth="1"/>
    <col min="12075" max="12077" width="0.875" style="10" customWidth="1"/>
    <col min="12078" max="12080" width="1" style="10" customWidth="1"/>
    <col min="12081" max="12128" width="0.875" style="10" customWidth="1"/>
    <col min="12129" max="12129" width="1.5" style="10" customWidth="1"/>
    <col min="12130" max="12283" width="9" style="10"/>
    <col min="12284" max="12284" width="3.375" style="10" customWidth="1"/>
    <col min="12285" max="12321" width="0.875" style="10" customWidth="1"/>
    <col min="12322" max="12324" width="1" style="10" customWidth="1"/>
    <col min="12325" max="12327" width="0.875" style="10" customWidth="1"/>
    <col min="12328" max="12330" width="1" style="10" customWidth="1"/>
    <col min="12331" max="12333" width="0.875" style="10" customWidth="1"/>
    <col min="12334" max="12336" width="1" style="10" customWidth="1"/>
    <col min="12337" max="12384" width="0.875" style="10" customWidth="1"/>
    <col min="12385" max="12385" width="1.5" style="10" customWidth="1"/>
    <col min="12386" max="12539" width="9" style="10"/>
    <col min="12540" max="12540" width="3.375" style="10" customWidth="1"/>
    <col min="12541" max="12577" width="0.875" style="10" customWidth="1"/>
    <col min="12578" max="12580" width="1" style="10" customWidth="1"/>
    <col min="12581" max="12583" width="0.875" style="10" customWidth="1"/>
    <col min="12584" max="12586" width="1" style="10" customWidth="1"/>
    <col min="12587" max="12589" width="0.875" style="10" customWidth="1"/>
    <col min="12590" max="12592" width="1" style="10" customWidth="1"/>
    <col min="12593" max="12640" width="0.875" style="10" customWidth="1"/>
    <col min="12641" max="12641" width="1.5" style="10" customWidth="1"/>
    <col min="12642" max="12795" width="9" style="10"/>
    <col min="12796" max="12796" width="3.375" style="10" customWidth="1"/>
    <col min="12797" max="12833" width="0.875" style="10" customWidth="1"/>
    <col min="12834" max="12836" width="1" style="10" customWidth="1"/>
    <col min="12837" max="12839" width="0.875" style="10" customWidth="1"/>
    <col min="12840" max="12842" width="1" style="10" customWidth="1"/>
    <col min="12843" max="12845" width="0.875" style="10" customWidth="1"/>
    <col min="12846" max="12848" width="1" style="10" customWidth="1"/>
    <col min="12849" max="12896" width="0.875" style="10" customWidth="1"/>
    <col min="12897" max="12897" width="1.5" style="10" customWidth="1"/>
    <col min="12898" max="13051" width="9" style="10"/>
    <col min="13052" max="13052" width="3.375" style="10" customWidth="1"/>
    <col min="13053" max="13089" width="0.875" style="10" customWidth="1"/>
    <col min="13090" max="13092" width="1" style="10" customWidth="1"/>
    <col min="13093" max="13095" width="0.875" style="10" customWidth="1"/>
    <col min="13096" max="13098" width="1" style="10" customWidth="1"/>
    <col min="13099" max="13101" width="0.875" style="10" customWidth="1"/>
    <col min="13102" max="13104" width="1" style="10" customWidth="1"/>
    <col min="13105" max="13152" width="0.875" style="10" customWidth="1"/>
    <col min="13153" max="13153" width="1.5" style="10" customWidth="1"/>
    <col min="13154" max="13307" width="9" style="10"/>
    <col min="13308" max="13308" width="3.375" style="10" customWidth="1"/>
    <col min="13309" max="13345" width="0.875" style="10" customWidth="1"/>
    <col min="13346" max="13348" width="1" style="10" customWidth="1"/>
    <col min="13349" max="13351" width="0.875" style="10" customWidth="1"/>
    <col min="13352" max="13354" width="1" style="10" customWidth="1"/>
    <col min="13355" max="13357" width="0.875" style="10" customWidth="1"/>
    <col min="13358" max="13360" width="1" style="10" customWidth="1"/>
    <col min="13361" max="13408" width="0.875" style="10" customWidth="1"/>
    <col min="13409" max="13409" width="1.5" style="10" customWidth="1"/>
    <col min="13410" max="13563" width="9" style="10"/>
    <col min="13564" max="13564" width="3.375" style="10" customWidth="1"/>
    <col min="13565" max="13601" width="0.875" style="10" customWidth="1"/>
    <col min="13602" max="13604" width="1" style="10" customWidth="1"/>
    <col min="13605" max="13607" width="0.875" style="10" customWidth="1"/>
    <col min="13608" max="13610" width="1" style="10" customWidth="1"/>
    <col min="13611" max="13613" width="0.875" style="10" customWidth="1"/>
    <col min="13614" max="13616" width="1" style="10" customWidth="1"/>
    <col min="13617" max="13664" width="0.875" style="10" customWidth="1"/>
    <col min="13665" max="13665" width="1.5" style="10" customWidth="1"/>
    <col min="13666" max="13819" width="9" style="10"/>
    <col min="13820" max="13820" width="3.375" style="10" customWidth="1"/>
    <col min="13821" max="13857" width="0.875" style="10" customWidth="1"/>
    <col min="13858" max="13860" width="1" style="10" customWidth="1"/>
    <col min="13861" max="13863" width="0.875" style="10" customWidth="1"/>
    <col min="13864" max="13866" width="1" style="10" customWidth="1"/>
    <col min="13867" max="13869" width="0.875" style="10" customWidth="1"/>
    <col min="13870" max="13872" width="1" style="10" customWidth="1"/>
    <col min="13873" max="13920" width="0.875" style="10" customWidth="1"/>
    <col min="13921" max="13921" width="1.5" style="10" customWidth="1"/>
    <col min="13922" max="14075" width="9" style="10"/>
    <col min="14076" max="14076" width="3.375" style="10" customWidth="1"/>
    <col min="14077" max="14113" width="0.875" style="10" customWidth="1"/>
    <col min="14114" max="14116" width="1" style="10" customWidth="1"/>
    <col min="14117" max="14119" width="0.875" style="10" customWidth="1"/>
    <col min="14120" max="14122" width="1" style="10" customWidth="1"/>
    <col min="14123" max="14125" width="0.875" style="10" customWidth="1"/>
    <col min="14126" max="14128" width="1" style="10" customWidth="1"/>
    <col min="14129" max="14176" width="0.875" style="10" customWidth="1"/>
    <col min="14177" max="14177" width="1.5" style="10" customWidth="1"/>
    <col min="14178" max="14331" width="9" style="10"/>
    <col min="14332" max="14332" width="3.375" style="10" customWidth="1"/>
    <col min="14333" max="14369" width="0.875" style="10" customWidth="1"/>
    <col min="14370" max="14372" width="1" style="10" customWidth="1"/>
    <col min="14373" max="14375" width="0.875" style="10" customWidth="1"/>
    <col min="14376" max="14378" width="1" style="10" customWidth="1"/>
    <col min="14379" max="14381" width="0.875" style="10" customWidth="1"/>
    <col min="14382" max="14384" width="1" style="10" customWidth="1"/>
    <col min="14385" max="14432" width="0.875" style="10" customWidth="1"/>
    <col min="14433" max="14433" width="1.5" style="10" customWidth="1"/>
    <col min="14434" max="14587" width="9" style="10"/>
    <col min="14588" max="14588" width="3.375" style="10" customWidth="1"/>
    <col min="14589" max="14625" width="0.875" style="10" customWidth="1"/>
    <col min="14626" max="14628" width="1" style="10" customWidth="1"/>
    <col min="14629" max="14631" width="0.875" style="10" customWidth="1"/>
    <col min="14632" max="14634" width="1" style="10" customWidth="1"/>
    <col min="14635" max="14637" width="0.875" style="10" customWidth="1"/>
    <col min="14638" max="14640" width="1" style="10" customWidth="1"/>
    <col min="14641" max="14688" width="0.875" style="10" customWidth="1"/>
    <col min="14689" max="14689" width="1.5" style="10" customWidth="1"/>
    <col min="14690" max="14843" width="9" style="10"/>
    <col min="14844" max="14844" width="3.375" style="10" customWidth="1"/>
    <col min="14845" max="14881" width="0.875" style="10" customWidth="1"/>
    <col min="14882" max="14884" width="1" style="10" customWidth="1"/>
    <col min="14885" max="14887" width="0.875" style="10" customWidth="1"/>
    <col min="14888" max="14890" width="1" style="10" customWidth="1"/>
    <col min="14891" max="14893" width="0.875" style="10" customWidth="1"/>
    <col min="14894" max="14896" width="1" style="10" customWidth="1"/>
    <col min="14897" max="14944" width="0.875" style="10" customWidth="1"/>
    <col min="14945" max="14945" width="1.5" style="10" customWidth="1"/>
    <col min="14946" max="15099" width="9" style="10"/>
    <col min="15100" max="15100" width="3.375" style="10" customWidth="1"/>
    <col min="15101" max="15137" width="0.875" style="10" customWidth="1"/>
    <col min="15138" max="15140" width="1" style="10" customWidth="1"/>
    <col min="15141" max="15143" width="0.875" style="10" customWidth="1"/>
    <col min="15144" max="15146" width="1" style="10" customWidth="1"/>
    <col min="15147" max="15149" width="0.875" style="10" customWidth="1"/>
    <col min="15150" max="15152" width="1" style="10" customWidth="1"/>
    <col min="15153" max="15200" width="0.875" style="10" customWidth="1"/>
    <col min="15201" max="15201" width="1.5" style="10" customWidth="1"/>
    <col min="15202" max="15355" width="9" style="10"/>
    <col min="15356" max="15356" width="3.375" style="10" customWidth="1"/>
    <col min="15357" max="15393" width="0.875" style="10" customWidth="1"/>
    <col min="15394" max="15396" width="1" style="10" customWidth="1"/>
    <col min="15397" max="15399" width="0.875" style="10" customWidth="1"/>
    <col min="15400" max="15402" width="1" style="10" customWidth="1"/>
    <col min="15403" max="15405" width="0.875" style="10" customWidth="1"/>
    <col min="15406" max="15408" width="1" style="10" customWidth="1"/>
    <col min="15409" max="15456" width="0.875" style="10" customWidth="1"/>
    <col min="15457" max="15457" width="1.5" style="10" customWidth="1"/>
    <col min="15458" max="15611" width="9" style="10"/>
    <col min="15612" max="15612" width="3.375" style="10" customWidth="1"/>
    <col min="15613" max="15649" width="0.875" style="10" customWidth="1"/>
    <col min="15650" max="15652" width="1" style="10" customWidth="1"/>
    <col min="15653" max="15655" width="0.875" style="10" customWidth="1"/>
    <col min="15656" max="15658" width="1" style="10" customWidth="1"/>
    <col min="15659" max="15661" width="0.875" style="10" customWidth="1"/>
    <col min="15662" max="15664" width="1" style="10" customWidth="1"/>
    <col min="15665" max="15712" width="0.875" style="10" customWidth="1"/>
    <col min="15713" max="15713" width="1.5" style="10" customWidth="1"/>
    <col min="15714" max="15867" width="9" style="10"/>
    <col min="15868" max="15868" width="3.375" style="10" customWidth="1"/>
    <col min="15869" max="15905" width="0.875" style="10" customWidth="1"/>
    <col min="15906" max="15908" width="1" style="10" customWidth="1"/>
    <col min="15909" max="15911" width="0.875" style="10" customWidth="1"/>
    <col min="15912" max="15914" width="1" style="10" customWidth="1"/>
    <col min="15915" max="15917" width="0.875" style="10" customWidth="1"/>
    <col min="15918" max="15920" width="1" style="10" customWidth="1"/>
    <col min="15921" max="15968" width="0.875" style="10" customWidth="1"/>
    <col min="15969" max="15969" width="1.5" style="10" customWidth="1"/>
    <col min="15970" max="16123" width="9" style="10"/>
    <col min="16124" max="16124" width="3.375" style="10" customWidth="1"/>
    <col min="16125" max="16161" width="0.875" style="10" customWidth="1"/>
    <col min="16162" max="16164" width="1" style="10" customWidth="1"/>
    <col min="16165" max="16167" width="0.875" style="10" customWidth="1"/>
    <col min="16168" max="16170" width="1" style="10" customWidth="1"/>
    <col min="16171" max="16173" width="0.875" style="10" customWidth="1"/>
    <col min="16174" max="16176" width="1" style="10" customWidth="1"/>
    <col min="16177" max="16224" width="0.875" style="10" customWidth="1"/>
    <col min="16225" max="16225" width="1.5" style="10" customWidth="1"/>
    <col min="16226" max="16379" width="9" style="10"/>
    <col min="16380" max="16384" width="9" style="10" customWidth="1"/>
  </cols>
  <sheetData>
    <row r="1" spans="1:105"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9"/>
      <c r="BW1" s="9"/>
      <c r="BX1" s="9"/>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row>
    <row r="2" spans="1:105"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9"/>
      <c r="BW2" s="9"/>
      <c r="BX2" s="9"/>
      <c r="BY2" s="40"/>
      <c r="BZ2" s="40"/>
      <c r="CA2" s="40"/>
      <c r="CB2" s="40"/>
      <c r="CC2" s="40"/>
      <c r="CD2" s="40"/>
      <c r="CE2" s="40"/>
      <c r="CF2" s="40"/>
      <c r="CG2" s="40"/>
      <c r="CH2" s="40"/>
      <c r="CI2" s="9"/>
      <c r="CJ2" s="9"/>
      <c r="CK2" s="37"/>
      <c r="CL2" s="37"/>
      <c r="CM2" s="37"/>
      <c r="CN2" s="37"/>
      <c r="CO2" s="37"/>
      <c r="CP2" s="37"/>
      <c r="CQ2" s="37"/>
      <c r="CR2" s="37"/>
      <c r="CS2" s="11"/>
      <c r="CT2" s="11"/>
      <c r="CU2" s="11"/>
      <c r="CV2" s="11"/>
      <c r="CW2" s="11"/>
      <c r="CX2" s="11"/>
      <c r="CY2" s="11"/>
      <c r="CZ2" s="11"/>
      <c r="DA2" s="11"/>
    </row>
    <row r="3" spans="1:105" ht="14.25" thickBot="1" x14ac:dyDescent="0.2">
      <c r="A3" s="11"/>
      <c r="B3" s="41" t="s">
        <v>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8"/>
      <c r="CO3" s="48"/>
      <c r="CP3" s="48"/>
      <c r="CQ3" s="48"/>
      <c r="CR3" s="48"/>
      <c r="CS3" s="11"/>
      <c r="CT3" s="11"/>
      <c r="CU3" s="11"/>
      <c r="CV3" s="11"/>
      <c r="CW3" s="11"/>
      <c r="CX3" s="11"/>
      <c r="CY3" s="11"/>
      <c r="CZ3" s="11"/>
      <c r="DA3" s="11"/>
    </row>
    <row r="4" spans="1:105" x14ac:dyDescent="0.15">
      <c r="A4" s="1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8"/>
      <c r="CO4" s="48"/>
      <c r="CP4" s="48"/>
      <c r="CQ4" s="48"/>
      <c r="CR4" s="48"/>
      <c r="CS4" s="11"/>
      <c r="CT4" s="21" t="s">
        <v>24</v>
      </c>
      <c r="CU4" s="22"/>
      <c r="CV4" s="22"/>
      <c r="CW4" s="22"/>
      <c r="CX4" s="22"/>
      <c r="CY4" s="22"/>
      <c r="CZ4" s="23"/>
      <c r="DA4" s="11"/>
    </row>
    <row r="5" spans="1:105"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24" t="s">
        <v>25</v>
      </c>
      <c r="CU5" s="25"/>
      <c r="CV5" s="25"/>
      <c r="CW5" s="25"/>
      <c r="CX5" s="25"/>
      <c r="CY5" s="25"/>
      <c r="CZ5" s="26"/>
      <c r="DA5" s="11"/>
    </row>
    <row r="6" spans="1:105"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2"/>
      <c r="BO6" s="12"/>
      <c r="BP6" s="12"/>
      <c r="BQ6" s="12"/>
      <c r="BR6" s="12"/>
      <c r="BS6" s="12"/>
      <c r="BT6" s="12"/>
      <c r="BU6" s="12"/>
      <c r="BV6" s="12"/>
      <c r="BW6" s="12"/>
      <c r="BX6" s="42"/>
      <c r="BY6" s="43"/>
      <c r="BZ6" s="43"/>
      <c r="CA6" s="43"/>
      <c r="CB6" s="43"/>
      <c r="CC6" s="43"/>
      <c r="CD6" s="43"/>
      <c r="CE6" s="43"/>
      <c r="CF6" s="43"/>
      <c r="CG6" s="43"/>
      <c r="CH6" s="43"/>
      <c r="CI6" s="43"/>
      <c r="CJ6" s="43"/>
      <c r="CK6" s="43"/>
      <c r="CL6" s="43"/>
      <c r="CM6" s="43"/>
      <c r="CN6" s="43"/>
      <c r="CO6" s="43"/>
      <c r="CP6" s="43"/>
      <c r="CQ6" s="43"/>
      <c r="CR6" s="43"/>
      <c r="CS6" s="11"/>
      <c r="CT6" s="24" t="s">
        <v>26</v>
      </c>
      <c r="CU6" s="25"/>
      <c r="CV6" s="25"/>
      <c r="CW6" s="25"/>
      <c r="CX6" s="25"/>
      <c r="CY6" s="25"/>
      <c r="CZ6" s="26"/>
      <c r="DA6" s="11"/>
    </row>
    <row r="7" spans="1:105" ht="12.95"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34" t="s">
        <v>35</v>
      </c>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11"/>
      <c r="CT7" s="24" t="s">
        <v>33</v>
      </c>
      <c r="CU7" s="25"/>
      <c r="CV7" s="25"/>
      <c r="CW7" s="25"/>
      <c r="CX7" s="25"/>
      <c r="CY7" s="25"/>
      <c r="CZ7" s="26"/>
      <c r="DA7" s="11"/>
    </row>
    <row r="8" spans="1:105"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24" t="s">
        <v>32</v>
      </c>
      <c r="CU8" s="25"/>
      <c r="CV8" s="25"/>
      <c r="CW8" s="25"/>
      <c r="CX8" s="25"/>
      <c r="CY8" s="25"/>
      <c r="CZ8" s="26"/>
      <c r="DA8" s="11"/>
    </row>
    <row r="9" spans="1:105" x14ac:dyDescent="0.15">
      <c r="A9" s="11"/>
      <c r="B9" s="11" t="s">
        <v>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24" t="s">
        <v>27</v>
      </c>
      <c r="CU9" s="25"/>
      <c r="CV9" s="25"/>
      <c r="CW9" s="25"/>
      <c r="CX9" s="25"/>
      <c r="CY9" s="25"/>
      <c r="CZ9" s="26"/>
      <c r="DA9" s="11"/>
    </row>
    <row r="10" spans="1:105" x14ac:dyDescent="0.15">
      <c r="A10" s="11"/>
      <c r="B10" s="11"/>
      <c r="C10" s="11"/>
      <c r="D10" s="11" t="s">
        <v>1</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24" t="s">
        <v>28</v>
      </c>
      <c r="CU10" s="25"/>
      <c r="CV10" s="25"/>
      <c r="CW10" s="25"/>
      <c r="CX10" s="25"/>
      <c r="CY10" s="25"/>
      <c r="CZ10" s="26"/>
      <c r="DA10" s="11"/>
    </row>
    <row r="11" spans="1:105"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24" t="s">
        <v>29</v>
      </c>
      <c r="CU11" s="25"/>
      <c r="CV11" s="25"/>
      <c r="CW11" s="25"/>
      <c r="CX11" s="25"/>
      <c r="CY11" s="25"/>
      <c r="CZ11" s="26"/>
      <c r="DA11" s="11"/>
    </row>
    <row r="12" spans="1:105" x14ac:dyDescent="0.1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t="s">
        <v>13</v>
      </c>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24" t="s">
        <v>30</v>
      </c>
      <c r="CU12" s="25"/>
      <c r="CV12" s="25"/>
      <c r="CW12" s="25"/>
      <c r="CX12" s="25"/>
      <c r="CY12" s="25"/>
      <c r="CZ12" s="26"/>
      <c r="DA12" s="11"/>
    </row>
    <row r="13" spans="1:105" ht="15.75" customHeight="1" thickBo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27" t="s">
        <v>31</v>
      </c>
      <c r="CU13" s="28"/>
      <c r="CV13" s="28"/>
      <c r="CW13" s="28"/>
      <c r="CX13" s="28"/>
      <c r="CY13" s="28"/>
      <c r="CZ13" s="29"/>
      <c r="DA13" s="11"/>
    </row>
    <row r="14" spans="1:105" ht="17.25" customHeight="1" thickBo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t="s">
        <v>2</v>
      </c>
      <c r="AI14" s="11"/>
      <c r="AJ14" s="11"/>
      <c r="AK14" s="11"/>
      <c r="AL14" s="11"/>
      <c r="AM14" s="11"/>
      <c r="AN14" s="11"/>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11"/>
      <c r="CQ14" s="11"/>
      <c r="CR14" s="11"/>
      <c r="CS14" s="11"/>
      <c r="CT14" s="30"/>
      <c r="CU14" s="30"/>
      <c r="CV14" s="30"/>
      <c r="CW14" s="30"/>
      <c r="CX14" s="30"/>
      <c r="CY14" s="30"/>
      <c r="CZ14" s="30"/>
      <c r="DA14" s="11"/>
    </row>
    <row r="15" spans="1:105" ht="13.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49" t="s">
        <v>34</v>
      </c>
      <c r="CU15" s="50"/>
      <c r="CV15" s="50"/>
      <c r="CW15" s="50"/>
      <c r="CX15" s="50"/>
      <c r="CY15" s="50"/>
      <c r="CZ15" s="51"/>
      <c r="DA15" s="11"/>
    </row>
    <row r="16" spans="1:105" ht="12"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44" t="s">
        <v>18</v>
      </c>
      <c r="AI16" s="44"/>
      <c r="AJ16" s="44"/>
      <c r="AK16" s="44"/>
      <c r="AL16" s="44"/>
      <c r="AM16" s="44"/>
      <c r="AN16" s="11"/>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11"/>
      <c r="CQ16" s="11"/>
      <c r="CR16" s="11"/>
      <c r="CS16" s="11"/>
      <c r="CT16" s="52"/>
      <c r="CU16" s="53"/>
      <c r="CV16" s="53"/>
      <c r="CW16" s="53"/>
      <c r="CX16" s="53"/>
      <c r="CY16" s="53"/>
      <c r="CZ16" s="54"/>
      <c r="DA16" s="11"/>
    </row>
    <row r="17" spans="1:105" ht="5.25" customHeight="1"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52"/>
      <c r="CU17" s="53"/>
      <c r="CV17" s="53"/>
      <c r="CW17" s="53"/>
      <c r="CX17" s="53"/>
      <c r="CY17" s="53"/>
      <c r="CZ17" s="54"/>
      <c r="DA17" s="11"/>
    </row>
    <row r="18" spans="1:105" ht="17.2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t="s">
        <v>3</v>
      </c>
      <c r="AI18" s="11"/>
      <c r="AJ18" s="11"/>
      <c r="AK18" s="11"/>
      <c r="AL18" s="11"/>
      <c r="AM18" s="11"/>
      <c r="AN18" s="11"/>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11"/>
      <c r="CQ18" s="11"/>
      <c r="CR18" s="32"/>
      <c r="CS18" s="11"/>
      <c r="CT18" s="52"/>
      <c r="CU18" s="53"/>
      <c r="CV18" s="53"/>
      <c r="CW18" s="53"/>
      <c r="CX18" s="53"/>
      <c r="CY18" s="53"/>
      <c r="CZ18" s="54"/>
      <c r="DA18" s="11"/>
    </row>
    <row r="19" spans="1:105"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1"/>
      <c r="CQ19" s="11"/>
      <c r="CR19" s="14"/>
      <c r="CS19" s="11"/>
      <c r="CT19" s="52"/>
      <c r="CU19" s="53"/>
      <c r="CV19" s="53"/>
      <c r="CW19" s="53"/>
      <c r="CX19" s="53"/>
      <c r="CY19" s="53"/>
      <c r="CZ19" s="54"/>
      <c r="DA19" s="11"/>
    </row>
    <row r="20" spans="1:105" ht="20.2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52"/>
      <c r="CU20" s="53"/>
      <c r="CV20" s="53"/>
      <c r="CW20" s="53"/>
      <c r="CX20" s="53"/>
      <c r="CY20" s="53"/>
      <c r="CZ20" s="54"/>
      <c r="DA20" s="11"/>
    </row>
    <row r="21" spans="1:105" x14ac:dyDescent="0.15">
      <c r="A21" s="11"/>
      <c r="B21" s="43" t="s">
        <v>14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11"/>
      <c r="CT21" s="52"/>
      <c r="CU21" s="53"/>
      <c r="CV21" s="53"/>
      <c r="CW21" s="53"/>
      <c r="CX21" s="53"/>
      <c r="CY21" s="53"/>
      <c r="CZ21" s="54"/>
      <c r="DA21" s="11"/>
    </row>
    <row r="22" spans="1:105" ht="20.25" customHeight="1"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52"/>
      <c r="CU22" s="53"/>
      <c r="CV22" s="53"/>
      <c r="CW22" s="53"/>
      <c r="CX22" s="53"/>
      <c r="CY22" s="53"/>
      <c r="CZ22" s="54"/>
      <c r="DA22" s="11"/>
    </row>
    <row r="23" spans="1:105" ht="15.75" customHeight="1" x14ac:dyDescent="0.15">
      <c r="A23" s="11"/>
      <c r="B23" s="11"/>
      <c r="C23" s="11"/>
      <c r="D23" s="11"/>
      <c r="E23" s="11"/>
      <c r="F23" s="11" t="s">
        <v>4</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t="s">
        <v>5</v>
      </c>
      <c r="AR23" s="11"/>
      <c r="AS23" s="11"/>
      <c r="AT23" s="11"/>
      <c r="AU23" s="11"/>
      <c r="AV23" s="11"/>
      <c r="AW23" s="11"/>
      <c r="AX23" s="11"/>
      <c r="AY23" s="11"/>
      <c r="AZ23" s="11"/>
      <c r="BA23" s="11"/>
      <c r="BB23" s="11"/>
      <c r="BC23" s="11"/>
      <c r="BD23" s="36"/>
      <c r="BE23" s="36"/>
      <c r="BF23" s="36"/>
      <c r="BG23" s="36"/>
      <c r="BH23" s="36"/>
      <c r="BI23" s="36"/>
      <c r="BJ23" s="36"/>
      <c r="BK23" s="36"/>
      <c r="BL23" s="36"/>
      <c r="BM23" s="36"/>
      <c r="BN23" s="36"/>
      <c r="BO23" s="36"/>
      <c r="BP23" s="36"/>
      <c r="BQ23" s="36"/>
      <c r="BR23" s="36"/>
      <c r="BS23" s="36"/>
      <c r="BT23" s="11"/>
      <c r="BU23" s="11"/>
      <c r="BV23" s="11"/>
      <c r="BW23" s="11"/>
      <c r="BX23" s="36"/>
      <c r="BY23" s="36"/>
      <c r="BZ23" s="36"/>
      <c r="CA23" s="36"/>
      <c r="CB23" s="36"/>
      <c r="CC23" s="36"/>
      <c r="CD23" s="36"/>
      <c r="CE23" s="36"/>
      <c r="CF23" s="36"/>
      <c r="CG23" s="36"/>
      <c r="CH23" s="36"/>
      <c r="CI23" s="36"/>
      <c r="CJ23" s="36"/>
      <c r="CK23" s="36"/>
      <c r="CL23" s="36"/>
      <c r="CM23" s="36"/>
      <c r="CN23" s="36"/>
      <c r="CO23" s="36"/>
      <c r="CP23" s="36"/>
      <c r="CQ23" s="11"/>
      <c r="CR23" s="11"/>
      <c r="CS23" s="11"/>
      <c r="CT23" s="52"/>
      <c r="CU23" s="53"/>
      <c r="CV23" s="53"/>
      <c r="CW23" s="53"/>
      <c r="CX23" s="53"/>
      <c r="CY23" s="53"/>
      <c r="CZ23" s="54"/>
      <c r="DA23" s="11"/>
    </row>
    <row r="24" spans="1:105" ht="15.75"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52"/>
      <c r="CU24" s="53"/>
      <c r="CV24" s="53"/>
      <c r="CW24" s="53"/>
      <c r="CX24" s="53"/>
      <c r="CY24" s="53"/>
      <c r="CZ24" s="54"/>
      <c r="DA24" s="11"/>
    </row>
    <row r="25" spans="1:105" s="3" customFormat="1" ht="15.7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52"/>
      <c r="CU25" s="53"/>
      <c r="CV25" s="53"/>
      <c r="CW25" s="53"/>
      <c r="CX25" s="53"/>
      <c r="CY25" s="53"/>
      <c r="CZ25" s="54"/>
      <c r="DA25" s="11"/>
    </row>
    <row r="26" spans="1:105" ht="15.75" customHeight="1" x14ac:dyDescent="0.15">
      <c r="A26" s="11"/>
      <c r="B26" s="11"/>
      <c r="C26" s="11"/>
      <c r="D26" s="11"/>
      <c r="E26" s="11"/>
      <c r="F26" s="11" t="s">
        <v>15</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20"/>
      <c r="AQ26" s="11" t="s">
        <v>16</v>
      </c>
      <c r="AR26" s="11"/>
      <c r="AS26" s="11"/>
      <c r="AT26" s="11"/>
      <c r="AU26" s="13"/>
      <c r="AV26" s="13"/>
      <c r="AW26" s="11"/>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11"/>
      <c r="CR26" s="11"/>
      <c r="CS26" s="11"/>
      <c r="CT26" s="52"/>
      <c r="CU26" s="53"/>
      <c r="CV26" s="53"/>
      <c r="CW26" s="53"/>
      <c r="CX26" s="53"/>
      <c r="CY26" s="53"/>
      <c r="CZ26" s="54"/>
      <c r="DA26" s="11"/>
    </row>
    <row r="27" spans="1:105" ht="9"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52"/>
      <c r="CU27" s="53"/>
      <c r="CV27" s="53"/>
      <c r="CW27" s="53"/>
      <c r="CX27" s="53"/>
      <c r="CY27" s="53"/>
      <c r="CZ27" s="54"/>
      <c r="DA27" s="11"/>
    </row>
    <row r="28" spans="1:105" ht="12"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9" t="s">
        <v>18</v>
      </c>
      <c r="AR28" s="11"/>
      <c r="AS28" s="11"/>
      <c r="AT28" s="11"/>
      <c r="AU28" s="11"/>
      <c r="AV28" s="11"/>
      <c r="AW28" s="11"/>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11"/>
      <c r="CR28" s="11"/>
      <c r="CS28" s="11"/>
      <c r="CT28" s="52"/>
      <c r="CU28" s="53"/>
      <c r="CV28" s="53"/>
      <c r="CW28" s="53"/>
      <c r="CX28" s="53"/>
      <c r="CY28" s="53"/>
      <c r="CZ28" s="54"/>
      <c r="DA28" s="11"/>
    </row>
    <row r="29" spans="1:105" ht="4.5"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52"/>
      <c r="CU29" s="53"/>
      <c r="CV29" s="53"/>
      <c r="CW29" s="53"/>
      <c r="CX29" s="53"/>
      <c r="CY29" s="53"/>
      <c r="CZ29" s="54"/>
      <c r="DA29" s="11"/>
    </row>
    <row r="30" spans="1:105" ht="15.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8" t="s">
        <v>17</v>
      </c>
      <c r="AR30" s="18"/>
      <c r="AS30" s="18"/>
      <c r="AT30" s="18"/>
      <c r="AU30" s="17"/>
      <c r="AV30" s="17"/>
      <c r="AW30" s="1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11"/>
      <c r="CR30" s="11"/>
      <c r="CS30" s="11"/>
      <c r="CT30" s="52"/>
      <c r="CU30" s="53"/>
      <c r="CV30" s="53"/>
      <c r="CW30" s="53"/>
      <c r="CX30" s="53"/>
      <c r="CY30" s="53"/>
      <c r="CZ30" s="54"/>
      <c r="DA30" s="11"/>
    </row>
    <row r="31" spans="1:105" ht="15.75"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52"/>
      <c r="CU31" s="53"/>
      <c r="CV31" s="53"/>
      <c r="CW31" s="53"/>
      <c r="CX31" s="53"/>
      <c r="CY31" s="53"/>
      <c r="CZ31" s="54"/>
      <c r="DA31" s="11"/>
    </row>
    <row r="32" spans="1:105" ht="15.7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52"/>
      <c r="CU32" s="53"/>
      <c r="CV32" s="53"/>
      <c r="CW32" s="53"/>
      <c r="CX32" s="53"/>
      <c r="CY32" s="53"/>
      <c r="CZ32" s="54"/>
      <c r="DA32" s="11"/>
    </row>
    <row r="33" spans="1:105" ht="15.75" customHeight="1" x14ac:dyDescent="0.15">
      <c r="A33" s="11"/>
      <c r="B33" s="11"/>
      <c r="C33" s="11"/>
      <c r="D33" s="11"/>
      <c r="E33" s="11"/>
      <c r="F33" s="11" t="s">
        <v>19</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t="s">
        <v>23</v>
      </c>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52"/>
      <c r="CU33" s="53"/>
      <c r="CV33" s="53"/>
      <c r="CW33" s="53"/>
      <c r="CX33" s="53"/>
      <c r="CY33" s="53"/>
      <c r="CZ33" s="54"/>
      <c r="DA33" s="11"/>
    </row>
    <row r="34" spans="1:105" ht="15.75" customHeight="1" thickBo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55"/>
      <c r="CU34" s="56"/>
      <c r="CV34" s="56"/>
      <c r="CW34" s="56"/>
      <c r="CX34" s="56"/>
      <c r="CY34" s="56"/>
      <c r="CZ34" s="57"/>
      <c r="DA34" s="11"/>
    </row>
    <row r="35" spans="1:105" ht="15"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31"/>
      <c r="CU35" s="31"/>
      <c r="CV35" s="31"/>
      <c r="CW35" s="31"/>
      <c r="CX35" s="31"/>
      <c r="CY35" s="31"/>
      <c r="CZ35" s="31"/>
      <c r="DA35" s="11"/>
    </row>
    <row r="36" spans="1:105" ht="15.75" customHeight="1" x14ac:dyDescent="0.15">
      <c r="A36" s="11"/>
      <c r="B36" s="11"/>
      <c r="C36" s="11"/>
      <c r="D36" s="11"/>
      <c r="E36" s="11"/>
      <c r="F36" s="11" t="s">
        <v>20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37" t="s">
        <v>36</v>
      </c>
      <c r="AR36" s="37"/>
      <c r="AS36" s="37"/>
      <c r="AT36" s="37"/>
      <c r="AU36" s="37"/>
      <c r="AV36" s="16"/>
      <c r="AW36" s="38"/>
      <c r="AX36" s="38"/>
      <c r="AY36" s="38"/>
      <c r="AZ36" s="38"/>
      <c r="BA36" s="16"/>
      <c r="BB36" s="37" t="s">
        <v>7</v>
      </c>
      <c r="BC36" s="37"/>
      <c r="BD36" s="37"/>
      <c r="BE36" s="16"/>
      <c r="BF36" s="38"/>
      <c r="BG36" s="38"/>
      <c r="BH36" s="38"/>
      <c r="BI36" s="38"/>
      <c r="BJ36" s="11"/>
      <c r="BK36" s="39" t="s">
        <v>6</v>
      </c>
      <c r="BL36" s="39"/>
      <c r="BM36" s="39"/>
      <c r="BN36" s="11"/>
      <c r="BO36" s="36"/>
      <c r="BP36" s="36"/>
      <c r="BQ36" s="36"/>
      <c r="BR36" s="36"/>
      <c r="BS36" s="11"/>
      <c r="BT36" s="39" t="s">
        <v>8</v>
      </c>
      <c r="BU36" s="39"/>
      <c r="BV36" s="39"/>
      <c r="BW36" s="39"/>
      <c r="BX36" s="11"/>
      <c r="BY36" s="11"/>
      <c r="BZ36" s="11"/>
      <c r="CA36" s="11"/>
      <c r="CB36" s="11"/>
      <c r="CC36" s="11"/>
      <c r="CD36" s="11"/>
      <c r="CE36" s="11"/>
      <c r="CF36" s="11"/>
      <c r="CG36" s="11"/>
      <c r="CH36" s="11"/>
      <c r="CI36" s="11"/>
      <c r="CJ36" s="11"/>
      <c r="CK36" s="11"/>
      <c r="CL36" s="11"/>
      <c r="CM36" s="11"/>
      <c r="CN36" s="11"/>
      <c r="CO36" s="11"/>
      <c r="CP36" s="11"/>
      <c r="CQ36" s="11"/>
      <c r="CR36" s="11"/>
      <c r="CS36" s="11"/>
      <c r="CT36" s="31"/>
      <c r="CU36" s="31"/>
      <c r="CV36" s="31"/>
      <c r="CW36" s="31"/>
      <c r="CX36" s="31"/>
      <c r="CY36" s="31"/>
      <c r="CZ36" s="31"/>
      <c r="DA36" s="11"/>
    </row>
    <row r="37" spans="1:105" ht="15.7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31"/>
      <c r="CU37" s="31"/>
      <c r="CV37" s="31"/>
      <c r="CW37" s="31"/>
      <c r="CX37" s="31"/>
      <c r="CY37" s="31"/>
      <c r="CZ37" s="31"/>
      <c r="DA37" s="11"/>
    </row>
    <row r="38" spans="1:105" ht="15.7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31"/>
      <c r="CU38" s="31"/>
      <c r="CV38" s="31"/>
      <c r="CW38" s="31"/>
      <c r="CX38" s="31"/>
      <c r="CY38" s="31"/>
      <c r="CZ38" s="31"/>
      <c r="DA38" s="11"/>
    </row>
    <row r="39" spans="1:105" ht="15.75" customHeight="1" x14ac:dyDescent="0.15">
      <c r="A39" s="11"/>
      <c r="B39" s="11"/>
      <c r="C39" s="11"/>
      <c r="D39" s="11"/>
      <c r="E39" s="11"/>
      <c r="F39" s="11" t="s">
        <v>21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37" t="s">
        <v>36</v>
      </c>
      <c r="AR39" s="37"/>
      <c r="AS39" s="37"/>
      <c r="AT39" s="37"/>
      <c r="AU39" s="37"/>
      <c r="AV39" s="16"/>
      <c r="AW39" s="38"/>
      <c r="AX39" s="38"/>
      <c r="AY39" s="38"/>
      <c r="AZ39" s="38"/>
      <c r="BA39" s="16"/>
      <c r="BB39" s="37" t="s">
        <v>7</v>
      </c>
      <c r="BC39" s="37"/>
      <c r="BD39" s="37"/>
      <c r="BE39" s="16"/>
      <c r="BF39" s="38"/>
      <c r="BG39" s="38"/>
      <c r="BH39" s="38"/>
      <c r="BI39" s="38"/>
      <c r="BJ39" s="11"/>
      <c r="BK39" s="39" t="s">
        <v>6</v>
      </c>
      <c r="BL39" s="39"/>
      <c r="BM39" s="39"/>
      <c r="BN39" s="11"/>
      <c r="BO39" s="36"/>
      <c r="BP39" s="36"/>
      <c r="BQ39" s="36"/>
      <c r="BR39" s="36"/>
      <c r="BS39" s="11"/>
      <c r="BT39" s="39" t="s">
        <v>8</v>
      </c>
      <c r="BU39" s="39"/>
      <c r="BV39" s="39"/>
      <c r="BW39" s="39"/>
      <c r="BX39" s="11"/>
      <c r="BY39" s="11"/>
      <c r="BZ39" s="11"/>
      <c r="CA39" s="11"/>
      <c r="CB39" s="11"/>
      <c r="CC39" s="11"/>
      <c r="CD39" s="11"/>
      <c r="CE39" s="11"/>
      <c r="CF39" s="11"/>
      <c r="CG39" s="11"/>
      <c r="CH39" s="11"/>
      <c r="CI39" s="11"/>
      <c r="CJ39" s="11"/>
      <c r="CK39" s="11"/>
      <c r="CL39" s="11"/>
      <c r="CM39" s="11"/>
      <c r="CN39" s="11"/>
      <c r="CO39" s="11"/>
      <c r="CP39" s="11"/>
      <c r="CQ39" s="11"/>
      <c r="CR39" s="11"/>
      <c r="CS39" s="11"/>
      <c r="CT39" s="31"/>
      <c r="CU39" s="31"/>
      <c r="CV39" s="31"/>
      <c r="CW39" s="31"/>
      <c r="CX39" s="31"/>
      <c r="CY39" s="31"/>
      <c r="CZ39" s="31"/>
      <c r="DA39" s="11"/>
    </row>
    <row r="40" spans="1:105" ht="15.75"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6"/>
      <c r="AR40" s="16"/>
      <c r="AS40" s="16"/>
      <c r="AT40" s="16"/>
      <c r="AU40" s="16"/>
      <c r="AV40" s="16"/>
      <c r="AW40" s="16"/>
      <c r="AX40" s="16"/>
      <c r="AY40" s="16"/>
      <c r="AZ40" s="16"/>
      <c r="BA40" s="16"/>
      <c r="BB40" s="16"/>
      <c r="BC40" s="16"/>
      <c r="BD40" s="16"/>
      <c r="BE40" s="16"/>
      <c r="BF40" s="16"/>
      <c r="BG40" s="16"/>
      <c r="BH40" s="16"/>
      <c r="BI40" s="16"/>
      <c r="BJ40" s="11"/>
      <c r="BK40" s="13"/>
      <c r="BL40" s="13"/>
      <c r="BM40" s="13"/>
      <c r="BN40" s="11"/>
      <c r="BO40" s="13"/>
      <c r="BP40" s="13"/>
      <c r="BQ40" s="13"/>
      <c r="BR40" s="13"/>
      <c r="BS40" s="11"/>
      <c r="BT40" s="13"/>
      <c r="BU40" s="13"/>
      <c r="BV40" s="13"/>
      <c r="BW40" s="13"/>
      <c r="BX40" s="11"/>
      <c r="BY40" s="11"/>
      <c r="BZ40" s="11"/>
      <c r="CA40" s="11"/>
      <c r="CB40" s="11"/>
      <c r="CC40" s="11"/>
      <c r="CD40" s="11"/>
      <c r="CE40" s="11"/>
      <c r="CF40" s="11"/>
      <c r="CG40" s="11"/>
      <c r="CH40" s="11"/>
      <c r="CI40" s="11"/>
      <c r="CJ40" s="11"/>
      <c r="CK40" s="11"/>
      <c r="CL40" s="11"/>
      <c r="CM40" s="11"/>
      <c r="CN40" s="11"/>
      <c r="CO40" s="11"/>
      <c r="CP40" s="11"/>
      <c r="CQ40" s="11"/>
      <c r="CR40" s="11"/>
      <c r="CS40" s="11"/>
      <c r="CT40" s="31"/>
      <c r="CU40" s="31"/>
      <c r="CV40" s="31"/>
      <c r="CW40" s="31"/>
      <c r="CX40" s="31"/>
      <c r="CY40" s="31"/>
      <c r="CZ40" s="31"/>
      <c r="DA40" s="11"/>
    </row>
    <row r="41" spans="1:105" ht="15.75"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6"/>
      <c r="AR41" s="38"/>
      <c r="AS41" s="38"/>
      <c r="AT41" s="38"/>
      <c r="AU41" s="38"/>
      <c r="AV41" s="38"/>
      <c r="AW41" s="38"/>
      <c r="AX41" s="38"/>
      <c r="AY41" s="38"/>
      <c r="AZ41" s="38"/>
      <c r="BA41" s="38"/>
      <c r="BB41" s="38"/>
      <c r="BC41" s="38"/>
      <c r="BD41" s="16"/>
      <c r="BE41" s="38"/>
      <c r="BF41" s="38"/>
      <c r="BG41" s="38"/>
      <c r="BH41" s="38"/>
      <c r="BI41" s="38"/>
      <c r="BJ41" s="38"/>
      <c r="BK41" s="38"/>
      <c r="BL41" s="38"/>
      <c r="BM41" s="13"/>
      <c r="BN41" s="39" t="s">
        <v>9</v>
      </c>
      <c r="BO41" s="39"/>
      <c r="BP41" s="39"/>
      <c r="BQ41" s="39"/>
      <c r="BR41" s="13"/>
      <c r="BS41" s="11"/>
      <c r="BT41" s="13"/>
      <c r="BU41" s="13"/>
      <c r="BV41" s="13"/>
      <c r="BW41" s="13"/>
      <c r="BX41" s="11"/>
      <c r="BY41" s="11"/>
      <c r="BZ41" s="11"/>
      <c r="CA41" s="11"/>
      <c r="CB41" s="11"/>
      <c r="CC41" s="11"/>
      <c r="CD41" s="11"/>
      <c r="CE41" s="11"/>
      <c r="CF41" s="11"/>
      <c r="CG41" s="11"/>
      <c r="CH41" s="11"/>
      <c r="CI41" s="11"/>
      <c r="CJ41" s="11"/>
      <c r="CK41" s="11"/>
      <c r="CL41" s="11"/>
      <c r="CM41" s="11"/>
      <c r="CN41" s="11"/>
      <c r="CO41" s="11"/>
      <c r="CP41" s="11"/>
      <c r="CQ41" s="11"/>
      <c r="CR41" s="11"/>
      <c r="CS41" s="11"/>
      <c r="CT41" s="31"/>
      <c r="CU41" s="31"/>
      <c r="CV41" s="31"/>
      <c r="CW41" s="31"/>
      <c r="CX41" s="31"/>
      <c r="CY41" s="31"/>
      <c r="CZ41" s="31"/>
      <c r="DA41" s="11"/>
    </row>
    <row r="42" spans="1:105" ht="15.75"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6"/>
      <c r="AR42" s="16"/>
      <c r="AS42" s="16"/>
      <c r="AT42" s="16"/>
      <c r="AU42" s="16"/>
      <c r="AV42" s="16"/>
      <c r="AW42" s="16"/>
      <c r="AX42" s="16"/>
      <c r="AY42" s="16"/>
      <c r="AZ42" s="16"/>
      <c r="BA42" s="16"/>
      <c r="BB42" s="16"/>
      <c r="BC42" s="16"/>
      <c r="BD42" s="16"/>
      <c r="BE42" s="16"/>
      <c r="BF42" s="16"/>
      <c r="BG42" s="16"/>
      <c r="BH42" s="16"/>
      <c r="BI42" s="16"/>
      <c r="BJ42" s="16"/>
      <c r="BK42" s="16"/>
      <c r="BL42" s="16"/>
      <c r="BM42" s="13"/>
      <c r="BN42" s="13"/>
      <c r="BO42" s="13"/>
      <c r="BP42" s="13"/>
      <c r="BQ42" s="13"/>
      <c r="BR42" s="13"/>
      <c r="BS42" s="11"/>
      <c r="BT42" s="13"/>
      <c r="BU42" s="13"/>
      <c r="BV42" s="13"/>
      <c r="BW42" s="13"/>
      <c r="BX42" s="11"/>
      <c r="BY42" s="11"/>
      <c r="BZ42" s="11"/>
      <c r="CA42" s="11"/>
      <c r="CB42" s="11"/>
      <c r="CC42" s="11"/>
      <c r="CD42" s="11"/>
      <c r="CE42" s="11"/>
      <c r="CF42" s="11"/>
      <c r="CG42" s="11"/>
      <c r="CH42" s="11"/>
      <c r="CI42" s="11"/>
      <c r="CJ42" s="11"/>
      <c r="CK42" s="11"/>
      <c r="CL42" s="11"/>
      <c r="CM42" s="11"/>
      <c r="CN42" s="11"/>
      <c r="CO42" s="11"/>
      <c r="CP42" s="11"/>
      <c r="CQ42" s="11"/>
      <c r="CR42" s="11"/>
      <c r="CS42" s="11"/>
      <c r="CT42" s="31"/>
      <c r="CU42" s="31"/>
      <c r="CV42" s="31"/>
      <c r="CW42" s="31"/>
      <c r="CX42" s="31"/>
      <c r="CY42" s="31"/>
      <c r="CZ42" s="31"/>
      <c r="DA42" s="11"/>
    </row>
    <row r="43" spans="1:105" ht="15.75"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6"/>
      <c r="AR43" s="16"/>
      <c r="AS43" s="16"/>
      <c r="AT43" s="16"/>
      <c r="AU43" s="16"/>
      <c r="AV43" s="16"/>
      <c r="AW43" s="16"/>
      <c r="AX43" s="16"/>
      <c r="AY43" s="16"/>
      <c r="AZ43" s="16"/>
      <c r="BA43" s="16"/>
      <c r="BB43" s="16"/>
      <c r="BC43" s="16"/>
      <c r="BD43" s="16"/>
      <c r="BE43" s="16"/>
      <c r="BF43" s="16"/>
      <c r="BG43" s="16"/>
      <c r="BH43" s="16"/>
      <c r="BI43" s="16"/>
      <c r="BJ43" s="16"/>
      <c r="BK43" s="16"/>
      <c r="BL43" s="16"/>
      <c r="BM43" s="13"/>
      <c r="BN43" s="13"/>
      <c r="BO43" s="13"/>
      <c r="BP43" s="13"/>
      <c r="BQ43" s="13"/>
      <c r="BR43" s="13"/>
      <c r="BS43" s="11"/>
      <c r="BT43" s="13"/>
      <c r="BU43" s="13"/>
      <c r="BV43" s="13"/>
      <c r="BW43" s="13"/>
      <c r="BX43" s="11"/>
      <c r="BY43" s="11"/>
      <c r="BZ43" s="11"/>
      <c r="CA43" s="11"/>
      <c r="CB43" s="11"/>
      <c r="CC43" s="11"/>
      <c r="CD43" s="11"/>
      <c r="CE43" s="11"/>
      <c r="CF43" s="11"/>
      <c r="CG43" s="11"/>
      <c r="CH43" s="11"/>
      <c r="CI43" s="11"/>
      <c r="CJ43" s="11"/>
      <c r="CK43" s="11"/>
      <c r="CL43" s="11"/>
      <c r="CM43" s="11"/>
      <c r="CN43" s="11"/>
      <c r="CO43" s="11"/>
      <c r="CP43" s="11"/>
      <c r="CQ43" s="11"/>
      <c r="CR43" s="11"/>
      <c r="CS43" s="11"/>
      <c r="CT43" s="31"/>
      <c r="CU43" s="31"/>
      <c r="CV43" s="31"/>
      <c r="CW43" s="31"/>
      <c r="CX43" s="31"/>
      <c r="CY43" s="31"/>
      <c r="CZ43" s="31"/>
      <c r="DA43" s="11"/>
    </row>
    <row r="44" spans="1:105" ht="15.75" customHeight="1" x14ac:dyDescent="0.15">
      <c r="A44" s="11"/>
      <c r="B44" s="11"/>
      <c r="C44" s="11"/>
      <c r="D44" s="11"/>
      <c r="E44" s="11"/>
      <c r="F44" s="11" t="s">
        <v>22</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t="s">
        <v>10</v>
      </c>
      <c r="AR44" s="11"/>
      <c r="AS44" s="11"/>
      <c r="AT44" s="11"/>
      <c r="AU44" s="11"/>
      <c r="AV44" s="11"/>
      <c r="AW44" s="11"/>
      <c r="AX44" s="11"/>
      <c r="AY44" s="11"/>
      <c r="AZ44" s="11"/>
      <c r="BA44" s="38"/>
      <c r="BB44" s="38"/>
      <c r="BC44" s="38"/>
      <c r="BD44" s="38"/>
      <c r="BE44" s="38"/>
      <c r="BF44" s="38"/>
      <c r="BG44" s="38"/>
      <c r="BH44" s="38"/>
      <c r="BI44" s="38"/>
      <c r="BJ44" s="38"/>
      <c r="BK44" s="38"/>
      <c r="BL44" s="11"/>
      <c r="BM44" s="11" t="s">
        <v>11</v>
      </c>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31"/>
      <c r="CU44" s="31"/>
      <c r="CV44" s="31"/>
      <c r="CW44" s="31"/>
      <c r="CX44" s="31"/>
      <c r="CY44" s="31"/>
      <c r="CZ44" s="31"/>
      <c r="DA44" s="11"/>
    </row>
    <row r="45" spans="1:105" ht="15.75"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31"/>
      <c r="CU45" s="31"/>
      <c r="CV45" s="31"/>
      <c r="CW45" s="31"/>
      <c r="CX45" s="31"/>
      <c r="CY45" s="31"/>
      <c r="CZ45" s="31"/>
      <c r="DA45" s="11"/>
    </row>
    <row r="46" spans="1:105" ht="15.75"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31"/>
      <c r="CU46" s="31"/>
      <c r="CV46" s="31"/>
      <c r="CW46" s="31"/>
      <c r="CX46" s="31"/>
      <c r="CY46" s="31"/>
      <c r="CZ46" s="31"/>
      <c r="DA46" s="11"/>
    </row>
    <row r="47" spans="1:105" ht="15.75"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31"/>
      <c r="CU47" s="31"/>
      <c r="CV47" s="31"/>
      <c r="CW47" s="31"/>
      <c r="CX47" s="31"/>
      <c r="CY47" s="31"/>
      <c r="CZ47" s="31"/>
      <c r="DA47" s="11"/>
    </row>
    <row r="48" spans="1:105" ht="15.75"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row>
    <row r="49" spans="1:105" ht="15.75"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row>
  </sheetData>
  <mergeCells count="34">
    <mergeCell ref="CT15:CZ34"/>
    <mergeCell ref="BT39:BW39"/>
    <mergeCell ref="AR41:BC41"/>
    <mergeCell ref="BE41:BL41"/>
    <mergeCell ref="BN41:BQ41"/>
    <mergeCell ref="BO39:BR39"/>
    <mergeCell ref="AX26:CP26"/>
    <mergeCell ref="AX28:CP28"/>
    <mergeCell ref="AX30:CP30"/>
    <mergeCell ref="AQ36:AU36"/>
    <mergeCell ref="AW36:AZ36"/>
    <mergeCell ref="BB36:BD36"/>
    <mergeCell ref="BF36:BI36"/>
    <mergeCell ref="BK36:BM36"/>
    <mergeCell ref="BO36:BR36"/>
    <mergeCell ref="BT36:BW36"/>
    <mergeCell ref="BA44:BK44"/>
    <mergeCell ref="AQ39:AU39"/>
    <mergeCell ref="AW39:AZ39"/>
    <mergeCell ref="BB39:BD39"/>
    <mergeCell ref="BF39:BI39"/>
    <mergeCell ref="BK39:BM39"/>
    <mergeCell ref="BD23:BS23"/>
    <mergeCell ref="BX23:CP23"/>
    <mergeCell ref="BY2:CH2"/>
    <mergeCell ref="CK2:CR2"/>
    <mergeCell ref="B3:CR4"/>
    <mergeCell ref="BX6:CR6"/>
    <mergeCell ref="AO14:CO14"/>
    <mergeCell ref="AH16:AM16"/>
    <mergeCell ref="AO16:CO16"/>
    <mergeCell ref="AO18:CO18"/>
    <mergeCell ref="B21:CR21"/>
    <mergeCell ref="BN7:CR7"/>
  </mergeCells>
  <phoneticPr fontId="2"/>
  <dataValidations count="4">
    <dataValidation type="list" allowBlank="1" showInputMessage="1" showErrorMessage="1" sqref="BX23:CP23">
      <formula1>#REF!</formula1>
    </dataValidation>
    <dataValidation type="list" allowBlank="1" showInputMessage="1" showErrorMessage="1" sqref="BD23:BS23">
      <formula1>#REF!</formula1>
    </dataValidation>
    <dataValidation type="list" allowBlank="1" showInputMessage="1" showErrorMessage="1" sqref="AR41:BC41">
      <formula1>#REF!</formula1>
    </dataValidation>
    <dataValidation type="list" allowBlank="1" showInputMessage="1" showErrorMessage="1" sqref="BA44:BK44">
      <formula1>#REF!</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入力・出力用</vt:lpstr>
      <vt:lpstr>記載例</vt:lpstr>
      <vt:lpstr>記載例!Print_Area</vt:lpstr>
      <vt:lpstr>入力・出力用!Print_Area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2025-03-19T05:13:24Z</dcterms:created>
  <dcterms:modified xsi:type="dcterms:W3CDTF">2025-03-19T05:13:31Z</dcterms:modified>
</cp:coreProperties>
</file>