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0.159.147\課共通フォルダー\！事前受付\"/>
    </mc:Choice>
  </mc:AlternateContent>
  <bookViews>
    <workbookView xWindow="0" yWindow="0" windowWidth="28800" windowHeight="12510" tabRatio="732"/>
  </bookViews>
  <sheets>
    <sheet name="事前受付票" sheetId="90" r:id="rId1"/>
    <sheet name="事前受付票 (記載例)" sheetId="89" r:id="rId2"/>
  </sheets>
  <definedNames>
    <definedName name="_xlnm.Print_Area" localSheetId="0">事前受付票!$A$1:$I$54</definedName>
    <definedName name="_xlnm.Print_Area" localSheetId="1">'事前受付票 (記載例)'!$A$1:$I$54</definedName>
  </definedNames>
  <calcPr calcId="162913"/>
</workbook>
</file>

<file path=xl/sharedStrings.xml><?xml version="1.0" encoding="utf-8"?>
<sst xmlns="http://schemas.openxmlformats.org/spreadsheetml/2006/main" count="289" uniqueCount="214">
  <si>
    <t>リスト欄</t>
    <rPh sb="3" eb="4">
      <t>ラン</t>
    </rPh>
    <phoneticPr fontId="3"/>
  </si>
  <si>
    <t>市町村</t>
    <rPh sb="0" eb="3">
      <t>シチョウソン</t>
    </rPh>
    <phoneticPr fontId="3"/>
  </si>
  <si>
    <t>本支店営業所</t>
    <rPh sb="0" eb="3">
      <t>ホンシテン</t>
    </rPh>
    <rPh sb="3" eb="6">
      <t>エイギョウショ</t>
    </rPh>
    <phoneticPr fontId="3"/>
  </si>
  <si>
    <t>等級</t>
    <rPh sb="0" eb="2">
      <t>トウキュウ</t>
    </rPh>
    <phoneticPr fontId="3"/>
  </si>
  <si>
    <t>年度</t>
    <rPh sb="0" eb="2">
      <t>ネンド</t>
    </rPh>
    <phoneticPr fontId="3"/>
  </si>
  <si>
    <t>種別（農）</t>
    <rPh sb="0" eb="2">
      <t>シュベツ</t>
    </rPh>
    <rPh sb="3" eb="4">
      <t>ノウ</t>
    </rPh>
    <phoneticPr fontId="3"/>
  </si>
  <si>
    <t>協定締結</t>
    <rPh sb="0" eb="2">
      <t>キョウテイ</t>
    </rPh>
    <rPh sb="2" eb="4">
      <t>テイケツ</t>
    </rPh>
    <phoneticPr fontId="3"/>
  </si>
  <si>
    <t>本店</t>
    <rPh sb="0" eb="2">
      <t>ホンテン</t>
    </rPh>
    <phoneticPr fontId="3"/>
  </si>
  <si>
    <t>A</t>
    <phoneticPr fontId="3"/>
  </si>
  <si>
    <t>R5</t>
    <phoneticPr fontId="3"/>
  </si>
  <si>
    <t>有</t>
    <rPh sb="0" eb="1">
      <t>ア</t>
    </rPh>
    <phoneticPr fontId="3"/>
  </si>
  <si>
    <t>災害</t>
    <rPh sb="0" eb="2">
      <t>サイガイ</t>
    </rPh>
    <phoneticPr fontId="3"/>
  </si>
  <si>
    <t>支店</t>
    <rPh sb="0" eb="2">
      <t>シテン</t>
    </rPh>
    <phoneticPr fontId="3"/>
  </si>
  <si>
    <t>B</t>
    <phoneticPr fontId="3"/>
  </si>
  <si>
    <t>R4</t>
    <phoneticPr fontId="3"/>
  </si>
  <si>
    <t>-</t>
    <phoneticPr fontId="3"/>
  </si>
  <si>
    <t>保全活動</t>
    <rPh sb="0" eb="2">
      <t>ホゼン</t>
    </rPh>
    <rPh sb="2" eb="4">
      <t>カツドウ</t>
    </rPh>
    <phoneticPr fontId="3"/>
  </si>
  <si>
    <t>営業所</t>
    <rPh sb="0" eb="3">
      <t>エイギョウショ</t>
    </rPh>
    <phoneticPr fontId="3"/>
  </si>
  <si>
    <t>C</t>
    <phoneticPr fontId="3"/>
  </si>
  <si>
    <t>－</t>
    <phoneticPr fontId="3"/>
  </si>
  <si>
    <t>D</t>
    <phoneticPr fontId="3"/>
  </si>
  <si>
    <t>道路</t>
    <rPh sb="0" eb="2">
      <t>ドウロ</t>
    </rPh>
    <phoneticPr fontId="3"/>
  </si>
  <si>
    <t>河川</t>
    <rPh sb="0" eb="2">
      <t>カセン</t>
    </rPh>
    <phoneticPr fontId="3"/>
  </si>
  <si>
    <t>港湾・空港・漁港</t>
    <rPh sb="0" eb="2">
      <t>コウワン</t>
    </rPh>
    <rPh sb="3" eb="5">
      <t>クウコウ</t>
    </rPh>
    <rPh sb="6" eb="8">
      <t>ギョコウ</t>
    </rPh>
    <phoneticPr fontId="3"/>
  </si>
  <si>
    <t>農業</t>
    <rPh sb="0" eb="2">
      <t>ノウギョウ</t>
    </rPh>
    <phoneticPr fontId="3"/>
  </si>
  <si>
    <t>北海道開発局長表彰</t>
    <phoneticPr fontId="3"/>
  </si>
  <si>
    <t>湧別町</t>
    <rPh sb="0" eb="3">
      <t>ユウベツチョウ</t>
    </rPh>
    <phoneticPr fontId="1"/>
  </si>
  <si>
    <t>滝上町</t>
    <rPh sb="0" eb="3">
      <t>タキノウエチョウ</t>
    </rPh>
    <phoneticPr fontId="1"/>
  </si>
  <si>
    <t>興部町</t>
    <rPh sb="0" eb="3">
      <t>オコッペチョウ</t>
    </rPh>
    <phoneticPr fontId="1"/>
  </si>
  <si>
    <t>西興部村</t>
    <rPh sb="0" eb="4">
      <t>ニシオコッペムラ</t>
    </rPh>
    <phoneticPr fontId="1"/>
  </si>
  <si>
    <t>一般土木</t>
    <phoneticPr fontId="5"/>
  </si>
  <si>
    <t>建築</t>
    <rPh sb="0" eb="2">
      <t>ケンチク</t>
    </rPh>
    <phoneticPr fontId="5"/>
  </si>
  <si>
    <t>舗装</t>
    <rPh sb="0" eb="2">
      <t>ホソウ</t>
    </rPh>
    <phoneticPr fontId="5"/>
  </si>
  <si>
    <t>鋼橋上部</t>
    <rPh sb="0" eb="1">
      <t>ハガネ</t>
    </rPh>
    <rPh sb="1" eb="2">
      <t>ハシ</t>
    </rPh>
    <rPh sb="2" eb="4">
      <t>ジョウブ</t>
    </rPh>
    <phoneticPr fontId="5"/>
  </si>
  <si>
    <t>PSコンクリート</t>
    <phoneticPr fontId="5"/>
  </si>
  <si>
    <t>しゅんせつ</t>
    <phoneticPr fontId="5"/>
  </si>
  <si>
    <t>機械装置</t>
    <rPh sb="0" eb="2">
      <t>キカイ</t>
    </rPh>
    <rPh sb="2" eb="4">
      <t>ソウチ</t>
    </rPh>
    <phoneticPr fontId="5"/>
  </si>
  <si>
    <t>管</t>
    <rPh sb="0" eb="1">
      <t>カン</t>
    </rPh>
    <phoneticPr fontId="5"/>
  </si>
  <si>
    <t>電気</t>
    <rPh sb="0" eb="2">
      <t>デンキ</t>
    </rPh>
    <phoneticPr fontId="5"/>
  </si>
  <si>
    <t>塗装</t>
    <rPh sb="0" eb="2">
      <t>トソウ</t>
    </rPh>
    <phoneticPr fontId="5"/>
  </si>
  <si>
    <t>造園</t>
    <rPh sb="0" eb="2">
      <t>ゾウエン</t>
    </rPh>
    <phoneticPr fontId="5"/>
  </si>
  <si>
    <t>防水加工</t>
    <rPh sb="0" eb="2">
      <t>ボウスイ</t>
    </rPh>
    <rPh sb="2" eb="4">
      <t>カコウ</t>
    </rPh>
    <phoneticPr fontId="5"/>
  </si>
  <si>
    <t>さく井</t>
    <rPh sb="2" eb="3">
      <t>イ</t>
    </rPh>
    <phoneticPr fontId="5"/>
  </si>
  <si>
    <t>グラウト</t>
    <phoneticPr fontId="5"/>
  </si>
  <si>
    <t>維持</t>
    <rPh sb="0" eb="2">
      <t>イジ</t>
    </rPh>
    <phoneticPr fontId="5"/>
  </si>
  <si>
    <t>網走開発建設部長表彰</t>
    <rPh sb="0" eb="2">
      <t>アバシリ</t>
    </rPh>
    <rPh sb="2" eb="4">
      <t>カイハツ</t>
    </rPh>
    <phoneticPr fontId="3"/>
  </si>
  <si>
    <t>R7</t>
    <phoneticPr fontId="3"/>
  </si>
  <si>
    <t>R6</t>
    <phoneticPr fontId="3"/>
  </si>
  <si>
    <t>R7（舗装）</t>
    <rPh sb="3" eb="5">
      <t>ホソウ</t>
    </rPh>
    <phoneticPr fontId="3"/>
  </si>
  <si>
    <t>災害活動</t>
    <rPh sb="0" eb="2">
      <t>サイガイ</t>
    </rPh>
    <rPh sb="2" eb="4">
      <t>カツドウ</t>
    </rPh>
    <phoneticPr fontId="3"/>
  </si>
  <si>
    <t>災害活動年度</t>
    <rPh sb="0" eb="2">
      <t>サイガイ</t>
    </rPh>
    <rPh sb="2" eb="4">
      <t>カツドウ</t>
    </rPh>
    <rPh sb="4" eb="6">
      <t>ネンド</t>
    </rPh>
    <phoneticPr fontId="3"/>
  </si>
  <si>
    <t>：直接入力</t>
    <rPh sb="1" eb="3">
      <t>チョクセツ</t>
    </rPh>
    <rPh sb="3" eb="5">
      <t>ニュウリョク</t>
    </rPh>
    <phoneticPr fontId="1"/>
  </si>
  <si>
    <t>営繕</t>
    <rPh sb="0" eb="2">
      <t>エイゼン</t>
    </rPh>
    <phoneticPr fontId="3"/>
  </si>
  <si>
    <t>営繕部長表彰</t>
    <rPh sb="0" eb="2">
      <t>エイゼン</t>
    </rPh>
    <rPh sb="2" eb="4">
      <t>ブチョウ</t>
    </rPh>
    <phoneticPr fontId="3"/>
  </si>
  <si>
    <r>
      <t>※北海道開発局i-Con奨励賞は、</t>
    </r>
    <r>
      <rPr>
        <sz val="10"/>
        <color indexed="10"/>
        <rFont val="ＭＳ Ｐゴシック"/>
        <family val="3"/>
        <charset val="128"/>
      </rPr>
      <t>令和７年度</t>
    </r>
    <r>
      <rPr>
        <sz val="10"/>
        <rFont val="ＭＳ Ｐゴシック"/>
        <family val="3"/>
        <charset val="128"/>
      </rPr>
      <t>の表彰を対象とする。</t>
    </r>
    <rPh sb="17" eb="19">
      <t>レイワ</t>
    </rPh>
    <rPh sb="20" eb="22">
      <t>ネンド</t>
    </rPh>
    <rPh sb="23" eb="25">
      <t>ヒョウショウ</t>
    </rPh>
    <rPh sb="26" eb="28">
      <t>タイショウ</t>
    </rPh>
    <phoneticPr fontId="3"/>
  </si>
  <si>
    <t>協定締結年月日</t>
    <rPh sb="0" eb="2">
      <t>キョウテイ</t>
    </rPh>
    <rPh sb="2" eb="4">
      <t>テイケツ</t>
    </rPh>
    <rPh sb="4" eb="7">
      <t>ネンガッピ</t>
    </rPh>
    <phoneticPr fontId="3"/>
  </si>
  <si>
    <t>機械装置</t>
    <rPh sb="0" eb="2">
      <t>キカイ</t>
    </rPh>
    <rPh sb="2" eb="4">
      <t>ソウチ</t>
    </rPh>
    <phoneticPr fontId="3"/>
  </si>
  <si>
    <t>電気</t>
    <rPh sb="0" eb="2">
      <t>デンキ</t>
    </rPh>
    <phoneticPr fontId="3"/>
  </si>
  <si>
    <t>北海道開発局i-Con奨励賞</t>
    <phoneticPr fontId="1"/>
  </si>
  <si>
    <t>B</t>
  </si>
  <si>
    <t>北海道開発局との災害協定が締結されている</t>
    <rPh sb="0" eb="3">
      <t>ホッカイドウ</t>
    </rPh>
    <rPh sb="8" eb="10">
      <t>サイガイ</t>
    </rPh>
    <phoneticPr fontId="1"/>
  </si>
  <si>
    <t>地方自治体との災害協定が締結されている</t>
    <rPh sb="0" eb="2">
      <t>チホウ</t>
    </rPh>
    <rPh sb="7" eb="9">
      <t>サイガイ</t>
    </rPh>
    <rPh sb="9" eb="11">
      <t>キョウテイ</t>
    </rPh>
    <rPh sb="12" eb="14">
      <t>テイケツ</t>
    </rPh>
    <phoneticPr fontId="1"/>
  </si>
  <si>
    <t>協定締結の有無</t>
    <rPh sb="0" eb="2">
      <t>キョウテイ</t>
    </rPh>
    <rPh sb="2" eb="4">
      <t>テイケツ</t>
    </rPh>
    <rPh sb="5" eb="7">
      <t>ウム</t>
    </rPh>
    <phoneticPr fontId="3"/>
  </si>
  <si>
    <t>L～U列</t>
    <rPh sb="3" eb="4">
      <t>レツ</t>
    </rPh>
    <phoneticPr fontId="1"/>
  </si>
  <si>
    <t>令和７年度　工事入札（総合評価落札方式）事前受付票</t>
    <rPh sb="0" eb="2">
      <t>レイワ</t>
    </rPh>
    <rPh sb="3" eb="5">
      <t>ネンド</t>
    </rPh>
    <rPh sb="4" eb="5">
      <t>ド</t>
    </rPh>
    <rPh sb="6" eb="8">
      <t>コウジ</t>
    </rPh>
    <rPh sb="8" eb="10">
      <t>ニュウサツ</t>
    </rPh>
    <phoneticPr fontId="3"/>
  </si>
  <si>
    <t>本店所在地</t>
    <rPh sb="0" eb="2">
      <t>ホンテン</t>
    </rPh>
    <rPh sb="2" eb="5">
      <t>ショザイチ</t>
    </rPh>
    <phoneticPr fontId="3"/>
  </si>
  <si>
    <t>オホーツク総合振興局管内</t>
    <rPh sb="5" eb="7">
      <t>ソウゴウ</t>
    </rPh>
    <rPh sb="7" eb="10">
      <t>シンコウキョク</t>
    </rPh>
    <rPh sb="10" eb="12">
      <t>カンナイ</t>
    </rPh>
    <phoneticPr fontId="1"/>
  </si>
  <si>
    <t>道内</t>
    <rPh sb="0" eb="2">
      <t>ドウナイ</t>
    </rPh>
    <phoneticPr fontId="1"/>
  </si>
  <si>
    <t>あり</t>
  </si>
  <si>
    <t>札幌市</t>
    <rPh sb="0" eb="3">
      <t>サッポロシ</t>
    </rPh>
    <phoneticPr fontId="1"/>
  </si>
  <si>
    <t>東京都</t>
    <rPh sb="0" eb="3">
      <t>トウキョウト</t>
    </rPh>
    <phoneticPr fontId="1"/>
  </si>
  <si>
    <t>業者コード・商号名称</t>
    <rPh sb="6" eb="8">
      <t>ショウゴウ</t>
    </rPh>
    <rPh sb="8" eb="10">
      <t>メイショウ</t>
    </rPh>
    <phoneticPr fontId="3"/>
  </si>
  <si>
    <t>c 災害活動拠点</t>
    <rPh sb="1" eb="3">
      <t>サイガイ</t>
    </rPh>
    <rPh sb="3" eb="5">
      <t>カツドウ</t>
    </rPh>
    <rPh sb="5" eb="7">
      <t>キョテン</t>
    </rPh>
    <phoneticPr fontId="3"/>
  </si>
  <si>
    <t>ｄ 通年保有資機材の実績</t>
    <rPh sb="1" eb="3">
      <t>ツウネン</t>
    </rPh>
    <rPh sb="3" eb="5">
      <t>ホユウ</t>
    </rPh>
    <rPh sb="5" eb="8">
      <t>シキザイ</t>
    </rPh>
    <rPh sb="9" eb="11">
      <t>ジッセキ</t>
    </rPh>
    <phoneticPr fontId="3"/>
  </si>
  <si>
    <t>ａ 活動の実績（活動年度）</t>
    <rPh sb="8" eb="10">
      <t>カツドウ</t>
    </rPh>
    <rPh sb="9" eb="11">
      <t>ネンド</t>
    </rPh>
    <phoneticPr fontId="3"/>
  </si>
  <si>
    <t>ｂ 防災訓練の実績（活動年度）</t>
    <rPh sb="6" eb="8">
      <t>ジッセキ</t>
    </rPh>
    <rPh sb="10" eb="12">
      <t>カツドウ</t>
    </rPh>
    <rPh sb="12" eb="14">
      <t>ネンド</t>
    </rPh>
    <phoneticPr fontId="3"/>
  </si>
  <si>
    <t>あり</t>
    <phoneticPr fontId="1"/>
  </si>
  <si>
    <t>網走市</t>
    <rPh sb="0" eb="2">
      <t>アバシリ</t>
    </rPh>
    <rPh sb="2" eb="3">
      <t>シ</t>
    </rPh>
    <phoneticPr fontId="1"/>
  </si>
  <si>
    <t>北見市</t>
    <rPh sb="0" eb="3">
      <t>キタミシ</t>
    </rPh>
    <phoneticPr fontId="1"/>
  </si>
  <si>
    <t>紋別市</t>
    <rPh sb="0" eb="3">
      <t>モンベツシ</t>
    </rPh>
    <phoneticPr fontId="1"/>
  </si>
  <si>
    <t>大空町</t>
    <rPh sb="0" eb="3">
      <t>オオゾラチョウ</t>
    </rPh>
    <phoneticPr fontId="1"/>
  </si>
  <si>
    <t>美幌町</t>
    <rPh sb="0" eb="3">
      <t>ビホロチョウ</t>
    </rPh>
    <phoneticPr fontId="1"/>
  </si>
  <si>
    <t>津別町</t>
    <rPh sb="0" eb="3">
      <t>ツベツチョウ</t>
    </rPh>
    <phoneticPr fontId="1"/>
  </si>
  <si>
    <t>斜里町</t>
    <rPh sb="0" eb="3">
      <t>シャリチョウ</t>
    </rPh>
    <phoneticPr fontId="1"/>
  </si>
  <si>
    <t>清里町</t>
    <rPh sb="0" eb="3">
      <t>キヨサトチョウ</t>
    </rPh>
    <phoneticPr fontId="1"/>
  </si>
  <si>
    <t>小清水町</t>
    <rPh sb="0" eb="4">
      <t>コシミズチョウ</t>
    </rPh>
    <phoneticPr fontId="1"/>
  </si>
  <si>
    <t>訓子府町</t>
    <rPh sb="0" eb="4">
      <t>クンネップチョウ</t>
    </rPh>
    <phoneticPr fontId="1"/>
  </si>
  <si>
    <t>置戸町</t>
    <rPh sb="0" eb="3">
      <t>オケトチョウ</t>
    </rPh>
    <phoneticPr fontId="1"/>
  </si>
  <si>
    <t>佐呂間町</t>
    <rPh sb="0" eb="4">
      <t>サロマチョウ</t>
    </rPh>
    <phoneticPr fontId="1"/>
  </si>
  <si>
    <t>遠軽町</t>
    <rPh sb="0" eb="3">
      <t>エンガルチョウ</t>
    </rPh>
    <phoneticPr fontId="1"/>
  </si>
  <si>
    <t>雄武町</t>
    <rPh sb="0" eb="3">
      <t>オウムチョウ</t>
    </rPh>
    <phoneticPr fontId="1"/>
  </si>
  <si>
    <t>Ｒ４</t>
  </si>
  <si>
    <t>Ｒ４</t>
    <phoneticPr fontId="3"/>
  </si>
  <si>
    <t>Ｒ５</t>
    <phoneticPr fontId="3"/>
  </si>
  <si>
    <t>Ｒ６</t>
    <phoneticPr fontId="3"/>
  </si>
  <si>
    <t>Ｒ７</t>
    <phoneticPr fontId="3"/>
  </si>
  <si>
    <t>工事成績優秀企業認定</t>
    <phoneticPr fontId="3"/>
  </si>
  <si>
    <t>漁港漁場関係事業 優良請負者表彰</t>
    <phoneticPr fontId="3"/>
  </si>
  <si>
    <r>
      <t>※工事成績優秀企業認定は、</t>
    </r>
    <r>
      <rPr>
        <sz val="10"/>
        <color indexed="10"/>
        <rFont val="ＭＳ Ｐゴシック"/>
        <family val="3"/>
        <charset val="128"/>
      </rPr>
      <t>令和７年度</t>
    </r>
    <r>
      <rPr>
        <sz val="10"/>
        <rFont val="ＭＳ Ｐゴシック"/>
        <family val="3"/>
        <charset val="128"/>
      </rPr>
      <t>の認定を対象とする。</t>
    </r>
    <rPh sb="19" eb="21">
      <t>ニンテイ</t>
    </rPh>
    <phoneticPr fontId="3"/>
  </si>
  <si>
    <r>
      <t>※局長・部長表彰は、</t>
    </r>
    <r>
      <rPr>
        <sz val="10"/>
        <color indexed="10"/>
        <rFont val="ＭＳ Ｐゴシック"/>
        <family val="3"/>
        <charset val="128"/>
      </rPr>
      <t>令和６・７年度</t>
    </r>
    <r>
      <rPr>
        <sz val="10"/>
        <rFont val="ＭＳ Ｐゴシック"/>
        <family val="3"/>
        <charset val="128"/>
      </rPr>
      <t>の表彰を対象とする。</t>
    </r>
    <phoneticPr fontId="3"/>
  </si>
  <si>
    <r>
      <t>※漁港漁場関係事業優良請負者表彰は、</t>
    </r>
    <r>
      <rPr>
        <sz val="10"/>
        <color indexed="10"/>
        <rFont val="ＭＳ Ｐゴシック"/>
        <family val="3"/>
        <charset val="128"/>
      </rPr>
      <t>令和６・７年度</t>
    </r>
    <r>
      <rPr>
        <sz val="10"/>
        <rFont val="ＭＳ Ｐゴシック"/>
        <family val="3"/>
        <charset val="128"/>
      </rPr>
      <t>の表彰を対象とする。</t>
    </r>
    <rPh sb="18" eb="20">
      <t>レイワ</t>
    </rPh>
    <phoneticPr fontId="3"/>
  </si>
  <si>
    <t>道外</t>
    <phoneticPr fontId="3"/>
  </si>
  <si>
    <t>－</t>
    <phoneticPr fontId="1"/>
  </si>
  <si>
    <t>Ｒ７</t>
  </si>
  <si>
    <t>Ｒ７</t>
    <phoneticPr fontId="1"/>
  </si>
  <si>
    <t>Ｒ６</t>
  </si>
  <si>
    <t>Ｒ６</t>
    <phoneticPr fontId="1"/>
  </si>
  <si>
    <t>Ｒ６（舗装）</t>
    <rPh sb="3" eb="5">
      <t>ホソウ</t>
    </rPh>
    <phoneticPr fontId="3"/>
  </si>
  <si>
    <t>Ｒ７（舗装）</t>
    <rPh sb="3" eb="5">
      <t>ホソウ</t>
    </rPh>
    <phoneticPr fontId="3"/>
  </si>
  <si>
    <t>（直接入力可）</t>
    <rPh sb="1" eb="3">
      <t>チョクセツ</t>
    </rPh>
    <rPh sb="3" eb="5">
      <t>ニュウリョク</t>
    </rPh>
    <rPh sb="5" eb="6">
      <t>カ</t>
    </rPh>
    <phoneticPr fontId="1"/>
  </si>
  <si>
    <t>：リスト選択</t>
    <rPh sb="4" eb="6">
      <t>センタク</t>
    </rPh>
    <phoneticPr fontId="1"/>
  </si>
  <si>
    <t>Ｒ６, Ｒ７</t>
    <phoneticPr fontId="1"/>
  </si>
  <si>
    <t>Ｒ６,Ｒ７（舗装）</t>
    <rPh sb="6" eb="8">
      <t>ホソウ</t>
    </rPh>
    <phoneticPr fontId="3"/>
  </si>
  <si>
    <t>優秀認定,奨励</t>
    <rPh sb="0" eb="2">
      <t>ユウシュウ</t>
    </rPh>
    <rPh sb="2" eb="4">
      <t>ニンテイ</t>
    </rPh>
    <rPh sb="5" eb="7">
      <t>ショウレイ</t>
    </rPh>
    <phoneticPr fontId="3"/>
  </si>
  <si>
    <t>Ｒ５</t>
  </si>
  <si>
    <t>29076543210</t>
    <phoneticPr fontId="1"/>
  </si>
  <si>
    <r>
      <t>※ｃ又はｄは、</t>
    </r>
    <r>
      <rPr>
        <sz val="10"/>
        <rFont val="ＭＳ Ｐゴシック"/>
        <family val="3"/>
        <charset val="128"/>
      </rPr>
      <t>事前受付票提出日時点の実績を対象とする。</t>
    </r>
    <rPh sb="18" eb="20">
      <t>ジッセキ</t>
    </rPh>
    <rPh sb="21" eb="23">
      <t>タイショウ</t>
    </rPh>
    <phoneticPr fontId="1"/>
  </si>
  <si>
    <t>※表彰状等の資料添付は不要とする。</t>
    <rPh sb="1" eb="4">
      <t>ヒョウショウジョウ</t>
    </rPh>
    <rPh sb="4" eb="5">
      <t>トウ</t>
    </rPh>
    <rPh sb="6" eb="8">
      <t>シリョウ</t>
    </rPh>
    <rPh sb="11" eb="13">
      <t>フヨウ</t>
    </rPh>
    <phoneticPr fontId="3"/>
  </si>
  <si>
    <t>※各評価項目の評価要件、必要証明書類等については、別記様式６－１ ※欄参照。</t>
    <rPh sb="1" eb="6">
      <t>カクヒョウカコウモク</t>
    </rPh>
    <rPh sb="7" eb="11">
      <t>ヒョウカヨウケン</t>
    </rPh>
    <rPh sb="12" eb="14">
      <t>ヒツヨウ</t>
    </rPh>
    <rPh sb="14" eb="18">
      <t>ショウメイショルイ</t>
    </rPh>
    <rPh sb="18" eb="19">
      <t>トウ</t>
    </rPh>
    <rPh sb="34" eb="35">
      <t>ラン</t>
    </rPh>
    <phoneticPr fontId="1"/>
  </si>
  <si>
    <r>
      <t>※ａ又はｂの</t>
    </r>
    <r>
      <rPr>
        <sz val="10"/>
        <color indexed="10"/>
        <rFont val="ＭＳ Ｐゴシック"/>
        <family val="3"/>
        <charset val="128"/>
      </rPr>
      <t>事前受付対象期間</t>
    </r>
    <r>
      <rPr>
        <sz val="10"/>
        <rFont val="ＭＳ Ｐゴシック"/>
        <family val="3"/>
        <charset val="128"/>
      </rPr>
      <t>は、</t>
    </r>
    <r>
      <rPr>
        <sz val="10"/>
        <color indexed="10"/>
        <rFont val="ＭＳ Ｐゴシック"/>
        <family val="3"/>
        <charset val="128"/>
      </rPr>
      <t>令和４年度から事前受付票提出日時点まで</t>
    </r>
    <r>
      <rPr>
        <sz val="10"/>
        <rFont val="ＭＳ Ｐゴシック"/>
        <family val="3"/>
        <charset val="128"/>
      </rPr>
      <t>とし、評価対象期間は、申請する工事入札公告一式に添付されている別記様式６－１※１による。</t>
    </r>
    <rPh sb="2" eb="3">
      <t>マタ</t>
    </rPh>
    <rPh sb="10" eb="12">
      <t>タイショウ</t>
    </rPh>
    <rPh sb="12" eb="14">
      <t>キカン</t>
    </rPh>
    <rPh sb="16" eb="18">
      <t>レイワ</t>
    </rPh>
    <rPh sb="23" eb="25">
      <t>ジゼン</t>
    </rPh>
    <rPh sb="25" eb="28">
      <t>ウケツケヒョウ</t>
    </rPh>
    <rPh sb="28" eb="30">
      <t>テイシュツ</t>
    </rPh>
    <rPh sb="52" eb="54">
      <t>ニュウサツ</t>
    </rPh>
    <rPh sb="56" eb="58">
      <t>イッシキ</t>
    </rPh>
    <rPh sb="59" eb="61">
      <t>テンプ</t>
    </rPh>
    <phoneticPr fontId="3"/>
  </si>
  <si>
    <t>※別記様式６－１、保有災害対応資機材一覧表及び証明書類の写しを提出すること。</t>
    <rPh sb="21" eb="22">
      <t>オヨ</t>
    </rPh>
    <rPh sb="23" eb="25">
      <t>ショウメイ</t>
    </rPh>
    <rPh sb="25" eb="27">
      <t>ショルイ</t>
    </rPh>
    <rPh sb="28" eb="29">
      <t>ウツ</t>
    </rPh>
    <rPh sb="31" eb="33">
      <t>テイシュツ</t>
    </rPh>
    <phoneticPr fontId="3"/>
  </si>
  <si>
    <t>　なお、証明書類提出について、他の工事で提出済みであっても省略せずに添付すること。</t>
    <rPh sb="8" eb="10">
      <t>テイシュツ</t>
    </rPh>
    <rPh sb="15" eb="16">
      <t>タ</t>
    </rPh>
    <rPh sb="17" eb="19">
      <t>コウジ</t>
    </rPh>
    <rPh sb="29" eb="31">
      <t>ショウリャク</t>
    </rPh>
    <rPh sb="34" eb="36">
      <t>テンプ</t>
    </rPh>
    <phoneticPr fontId="3"/>
  </si>
  <si>
    <r>
      <t>※</t>
    </r>
    <r>
      <rPr>
        <sz val="10"/>
        <rFont val="ＭＳ Ｐゴシック"/>
        <family val="3"/>
        <charset val="128"/>
      </rPr>
      <t>「別記様式７」及び証明書類の写しを提出すること。（別記様式７※参照）</t>
    </r>
    <rPh sb="8" eb="9">
      <t>オヨ</t>
    </rPh>
    <rPh sb="10" eb="12">
      <t>ショウメイ</t>
    </rPh>
    <phoneticPr fontId="1"/>
  </si>
  <si>
    <t>１　競争参加資格の有無</t>
    <rPh sb="2" eb="4">
      <t>キョウソウ</t>
    </rPh>
    <rPh sb="4" eb="6">
      <t>サンカ</t>
    </rPh>
    <rPh sb="6" eb="8">
      <t>シカク</t>
    </rPh>
    <rPh sb="9" eb="11">
      <t>ウム</t>
    </rPh>
    <phoneticPr fontId="3"/>
  </si>
  <si>
    <t>有効期限：令和８年３月３１日付け公告まで</t>
    <rPh sb="14" eb="15">
      <t>ヅ</t>
    </rPh>
    <phoneticPr fontId="1"/>
  </si>
  <si>
    <t>○○建設（株）</t>
    <phoneticPr fontId="1"/>
  </si>
  <si>
    <t>支店営業所所在地</t>
    <rPh sb="0" eb="2">
      <t>シテン</t>
    </rPh>
    <rPh sb="2" eb="4">
      <t>エイギョウ</t>
    </rPh>
    <rPh sb="4" eb="5">
      <t>ジョ</t>
    </rPh>
    <rPh sb="5" eb="8">
      <t>ショザイチ</t>
    </rPh>
    <phoneticPr fontId="3"/>
  </si>
  <si>
    <t>－</t>
  </si>
  <si>
    <t>２　（別記様式５－１）北海道開発局長等優良工事表彰、i-Con奨励賞、工事成績優秀企業認定及び漁港漁場関係事業 優良請負者表彰の有無</t>
    <rPh sb="43" eb="45">
      <t>ニンテイ</t>
    </rPh>
    <phoneticPr fontId="3"/>
  </si>
  <si>
    <t>３　（別記様式６－１）災害活動の実態等について</t>
    <rPh sb="11" eb="13">
      <t>サイガイ</t>
    </rPh>
    <rPh sb="13" eb="15">
      <t>カツドウ</t>
    </rPh>
    <rPh sb="16" eb="18">
      <t>ジッタイ</t>
    </rPh>
    <phoneticPr fontId="3"/>
  </si>
  <si>
    <t>４　（別記様式７）災害協定の締結</t>
    <rPh sb="9" eb="11">
      <t>サイガイ</t>
    </rPh>
    <phoneticPr fontId="3"/>
  </si>
  <si>
    <t>事前受付票受領印</t>
    <rPh sb="0" eb="2">
      <t>ジゼン</t>
    </rPh>
    <rPh sb="2" eb="5">
      <t>ウケツケヒョウ</t>
    </rPh>
    <rPh sb="5" eb="8">
      <t>ジュリョウイン</t>
    </rPh>
    <phoneticPr fontId="1"/>
  </si>
  <si>
    <t>※公平性確保のため、事前受付票の評価結果の連絡は行いません。</t>
    <rPh sb="1" eb="4">
      <t>コウヘイセイ</t>
    </rPh>
    <rPh sb="4" eb="6">
      <t>カクホ</t>
    </rPh>
    <rPh sb="10" eb="12">
      <t>ジゼン</t>
    </rPh>
    <rPh sb="12" eb="14">
      <t>ウケツケ</t>
    </rPh>
    <rPh sb="14" eb="15">
      <t>ヒョウ</t>
    </rPh>
    <rPh sb="16" eb="18">
      <t>ヒョウカ</t>
    </rPh>
    <rPh sb="18" eb="20">
      <t>ケッカ</t>
    </rPh>
    <rPh sb="21" eb="23">
      <t>レンラク</t>
    </rPh>
    <rPh sb="24" eb="25">
      <t>オコナ</t>
    </rPh>
    <phoneticPr fontId="1"/>
  </si>
  <si>
    <t>令和７年度　工事入札（総合評価落札方式）事前受付票</t>
    <rPh sb="0" eb="2">
      <t>レイワ</t>
    </rPh>
    <rPh sb="3" eb="5">
      <t>ネンド</t>
    </rPh>
    <rPh sb="4" eb="5">
      <t>ド</t>
    </rPh>
    <rPh sb="6" eb="8">
      <t>コウジ</t>
    </rPh>
    <rPh sb="8" eb="10">
      <t>ニュウサツ</t>
    </rPh>
    <phoneticPr fontId="1"/>
  </si>
  <si>
    <t>本店所在地</t>
    <rPh sb="0" eb="2">
      <t>ホンテン</t>
    </rPh>
    <rPh sb="2" eb="5">
      <t>ショザイチ</t>
    </rPh>
    <phoneticPr fontId="1"/>
  </si>
  <si>
    <t>支店営業所所在地</t>
    <rPh sb="0" eb="2">
      <t>シテン</t>
    </rPh>
    <rPh sb="2" eb="4">
      <t>エイギョウ</t>
    </rPh>
    <rPh sb="4" eb="5">
      <t>ジョ</t>
    </rPh>
    <rPh sb="5" eb="8">
      <t>ショザイチ</t>
    </rPh>
    <phoneticPr fontId="1"/>
  </si>
  <si>
    <t>１　競争参加資格の有無</t>
    <rPh sb="2" eb="4">
      <t>キョウソウ</t>
    </rPh>
    <rPh sb="4" eb="6">
      <t>サンカ</t>
    </rPh>
    <rPh sb="6" eb="8">
      <t>シカク</t>
    </rPh>
    <rPh sb="9" eb="11">
      <t>ウム</t>
    </rPh>
    <phoneticPr fontId="1"/>
  </si>
  <si>
    <t>一般土木</t>
    <phoneticPr fontId="1"/>
  </si>
  <si>
    <t>建築</t>
    <rPh sb="0" eb="2">
      <t>ケンチク</t>
    </rPh>
    <phoneticPr fontId="1"/>
  </si>
  <si>
    <t>舗装</t>
    <rPh sb="0" eb="2">
      <t>ホソウ</t>
    </rPh>
    <phoneticPr fontId="1"/>
  </si>
  <si>
    <t>鋼橋上部</t>
    <rPh sb="0" eb="1">
      <t>ハガネ</t>
    </rPh>
    <rPh sb="1" eb="2">
      <t>ハシ</t>
    </rPh>
    <rPh sb="2" eb="4">
      <t>ジョウブ</t>
    </rPh>
    <phoneticPr fontId="1"/>
  </si>
  <si>
    <t>PSコンクリート</t>
    <phoneticPr fontId="1"/>
  </si>
  <si>
    <t>しゅんせつ</t>
    <phoneticPr fontId="1"/>
  </si>
  <si>
    <t>機械装置</t>
    <rPh sb="0" eb="2">
      <t>キカイ</t>
    </rPh>
    <rPh sb="2" eb="4">
      <t>ソウチ</t>
    </rPh>
    <phoneticPr fontId="1"/>
  </si>
  <si>
    <t>管</t>
    <rPh sb="0" eb="1">
      <t>カン</t>
    </rPh>
    <phoneticPr fontId="1"/>
  </si>
  <si>
    <t>電気</t>
    <rPh sb="0" eb="2">
      <t>デンキ</t>
    </rPh>
    <phoneticPr fontId="1"/>
  </si>
  <si>
    <t>塗装</t>
    <rPh sb="0" eb="2">
      <t>トソウ</t>
    </rPh>
    <phoneticPr fontId="1"/>
  </si>
  <si>
    <t>造園</t>
    <rPh sb="0" eb="2">
      <t>ゾウエン</t>
    </rPh>
    <phoneticPr fontId="1"/>
  </si>
  <si>
    <t>防水加工</t>
    <rPh sb="0" eb="2">
      <t>ボウスイ</t>
    </rPh>
    <rPh sb="2" eb="4">
      <t>カコウ</t>
    </rPh>
    <phoneticPr fontId="1"/>
  </si>
  <si>
    <t>さく井</t>
    <rPh sb="2" eb="3">
      <t>イ</t>
    </rPh>
    <phoneticPr fontId="1"/>
  </si>
  <si>
    <t>グラウト</t>
    <phoneticPr fontId="1"/>
  </si>
  <si>
    <t>維持</t>
    <rPh sb="0" eb="2">
      <t>イジ</t>
    </rPh>
    <phoneticPr fontId="1"/>
  </si>
  <si>
    <t>２　（別記様式５－１）北海道開発局長等優良工事表彰、i-Con奨励賞、工事成績優秀企業認定及び漁港漁場関係事業 優良請負者表彰の有無</t>
    <rPh sb="43" eb="45">
      <t>ニンテイ</t>
    </rPh>
    <phoneticPr fontId="1"/>
  </si>
  <si>
    <t>道路</t>
    <rPh sb="0" eb="2">
      <t>ドウロ</t>
    </rPh>
    <phoneticPr fontId="1"/>
  </si>
  <si>
    <t>河川</t>
    <rPh sb="0" eb="2">
      <t>カセン</t>
    </rPh>
    <phoneticPr fontId="1"/>
  </si>
  <si>
    <t>港湾・空港・漁港</t>
    <rPh sb="0" eb="2">
      <t>コウワン</t>
    </rPh>
    <rPh sb="3" eb="5">
      <t>クウコウ</t>
    </rPh>
    <rPh sb="6" eb="8">
      <t>ギョコウ</t>
    </rPh>
    <phoneticPr fontId="1"/>
  </si>
  <si>
    <t>農業</t>
    <rPh sb="0" eb="2">
      <t>ノウギョウ</t>
    </rPh>
    <phoneticPr fontId="1"/>
  </si>
  <si>
    <t>営繕</t>
    <rPh sb="0" eb="2">
      <t>エイゼン</t>
    </rPh>
    <phoneticPr fontId="1"/>
  </si>
  <si>
    <t>北海道開発局長表彰</t>
    <phoneticPr fontId="1"/>
  </si>
  <si>
    <t>網走開発建設部長表彰</t>
    <rPh sb="0" eb="2">
      <t>アバシリ</t>
    </rPh>
    <rPh sb="2" eb="4">
      <t>カイハツ</t>
    </rPh>
    <phoneticPr fontId="1"/>
  </si>
  <si>
    <t>営繕部長表彰</t>
    <rPh sb="0" eb="2">
      <t>エイゼン</t>
    </rPh>
    <rPh sb="2" eb="4">
      <t>ブチョウ</t>
    </rPh>
    <phoneticPr fontId="1"/>
  </si>
  <si>
    <t>工事成績優秀企業認定</t>
    <phoneticPr fontId="1"/>
  </si>
  <si>
    <t>漁港漁場関係事業 優良請負者表彰</t>
    <phoneticPr fontId="1"/>
  </si>
  <si>
    <r>
      <t>※局長・部長表彰は、</t>
    </r>
    <r>
      <rPr>
        <sz val="10"/>
        <color indexed="10"/>
        <rFont val="ＭＳ Ｐゴシック"/>
        <family val="3"/>
        <charset val="128"/>
      </rPr>
      <t>令和６・７年度</t>
    </r>
    <r>
      <rPr>
        <sz val="10"/>
        <rFont val="ＭＳ Ｐゴシック"/>
        <family val="3"/>
        <charset val="128"/>
      </rPr>
      <t>の表彰を対象とする。</t>
    </r>
    <phoneticPr fontId="1"/>
  </si>
  <si>
    <r>
      <t>※北海道開発局i-Con奨励賞は、</t>
    </r>
    <r>
      <rPr>
        <sz val="10"/>
        <color indexed="10"/>
        <rFont val="ＭＳ Ｐゴシック"/>
        <family val="3"/>
        <charset val="128"/>
      </rPr>
      <t>令和７年度</t>
    </r>
    <r>
      <rPr>
        <sz val="10"/>
        <rFont val="ＭＳ Ｐゴシック"/>
        <family val="3"/>
        <charset val="128"/>
      </rPr>
      <t>の表彰を対象とする。</t>
    </r>
    <rPh sb="17" eb="19">
      <t>レイワ</t>
    </rPh>
    <rPh sb="20" eb="22">
      <t>ネンド</t>
    </rPh>
    <rPh sb="23" eb="25">
      <t>ヒョウショウ</t>
    </rPh>
    <rPh sb="26" eb="28">
      <t>タイショウ</t>
    </rPh>
    <phoneticPr fontId="1"/>
  </si>
  <si>
    <r>
      <t>※工事成績優秀企業認定は、</t>
    </r>
    <r>
      <rPr>
        <sz val="10"/>
        <color indexed="10"/>
        <rFont val="ＭＳ Ｐゴシック"/>
        <family val="3"/>
        <charset val="128"/>
      </rPr>
      <t>令和７年度</t>
    </r>
    <r>
      <rPr>
        <sz val="10"/>
        <rFont val="ＭＳ Ｐゴシック"/>
        <family val="3"/>
        <charset val="128"/>
      </rPr>
      <t>の認定を対象とする。</t>
    </r>
    <rPh sb="19" eb="21">
      <t>ニンテイ</t>
    </rPh>
    <phoneticPr fontId="1"/>
  </si>
  <si>
    <r>
      <t>※漁港漁場関係事業優良請負者表彰は、</t>
    </r>
    <r>
      <rPr>
        <sz val="10"/>
        <color indexed="10"/>
        <rFont val="ＭＳ Ｐゴシック"/>
        <family val="3"/>
        <charset val="128"/>
      </rPr>
      <t>令和６・７年度</t>
    </r>
    <r>
      <rPr>
        <sz val="10"/>
        <rFont val="ＭＳ Ｐゴシック"/>
        <family val="3"/>
        <charset val="128"/>
      </rPr>
      <t>の表彰を対象とする。</t>
    </r>
    <rPh sb="18" eb="20">
      <t>レイワ</t>
    </rPh>
    <phoneticPr fontId="1"/>
  </si>
  <si>
    <t>※表彰状等の資料添付は不要とする。</t>
    <rPh sb="1" eb="4">
      <t>ヒョウショウジョウ</t>
    </rPh>
    <rPh sb="4" eb="5">
      <t>トウ</t>
    </rPh>
    <rPh sb="6" eb="8">
      <t>シリョウ</t>
    </rPh>
    <rPh sb="11" eb="13">
      <t>フヨウ</t>
    </rPh>
    <phoneticPr fontId="1"/>
  </si>
  <si>
    <t>３　（別記様式６－１）災害活動の実態等について</t>
    <rPh sb="11" eb="13">
      <t>サイガイ</t>
    </rPh>
    <rPh sb="13" eb="15">
      <t>カツドウ</t>
    </rPh>
    <rPh sb="16" eb="18">
      <t>ジッタイ</t>
    </rPh>
    <phoneticPr fontId="1"/>
  </si>
  <si>
    <t>ａ 活動の実績（活動年度）</t>
    <rPh sb="8" eb="10">
      <t>カツドウ</t>
    </rPh>
    <rPh sb="9" eb="11">
      <t>ネンド</t>
    </rPh>
    <phoneticPr fontId="1"/>
  </si>
  <si>
    <t>ｂ 防災訓練の実績（活動年度）</t>
    <rPh sb="6" eb="8">
      <t>ジッセキ</t>
    </rPh>
    <rPh sb="10" eb="12">
      <t>カツドウ</t>
    </rPh>
    <rPh sb="12" eb="14">
      <t>ネンド</t>
    </rPh>
    <phoneticPr fontId="1"/>
  </si>
  <si>
    <t>c 災害活動拠点</t>
    <rPh sb="1" eb="3">
      <t>サイガイ</t>
    </rPh>
    <rPh sb="3" eb="5">
      <t>カツドウ</t>
    </rPh>
    <rPh sb="5" eb="7">
      <t>キョテン</t>
    </rPh>
    <phoneticPr fontId="1"/>
  </si>
  <si>
    <t>ｄ 通年保有資機材の実績</t>
    <rPh sb="1" eb="3">
      <t>ツウネン</t>
    </rPh>
    <rPh sb="3" eb="5">
      <t>ホユウ</t>
    </rPh>
    <rPh sb="5" eb="8">
      <t>シキザイ</t>
    </rPh>
    <rPh sb="9" eb="11">
      <t>ジッセキ</t>
    </rPh>
    <phoneticPr fontId="1"/>
  </si>
  <si>
    <t>※別記様式６－１、保有災害対応資機材一覧表及び証明書類の写しを提出すること。</t>
    <rPh sb="21" eb="22">
      <t>オヨ</t>
    </rPh>
    <rPh sb="23" eb="25">
      <t>ショウメイ</t>
    </rPh>
    <rPh sb="25" eb="27">
      <t>ショルイ</t>
    </rPh>
    <rPh sb="28" eb="29">
      <t>ウツ</t>
    </rPh>
    <rPh sb="31" eb="33">
      <t>テイシュツ</t>
    </rPh>
    <phoneticPr fontId="1"/>
  </si>
  <si>
    <t>　なお、証明書類提出について、他の工事で提出済みであっても省略せずに添付すること。</t>
    <rPh sb="8" eb="10">
      <t>テイシュツ</t>
    </rPh>
    <rPh sb="15" eb="16">
      <t>タ</t>
    </rPh>
    <rPh sb="17" eb="19">
      <t>コウジ</t>
    </rPh>
    <rPh sb="29" eb="31">
      <t>ショウリャク</t>
    </rPh>
    <rPh sb="34" eb="36">
      <t>テンプ</t>
    </rPh>
    <phoneticPr fontId="1"/>
  </si>
  <si>
    <r>
      <t>※ａ又はｂの</t>
    </r>
    <r>
      <rPr>
        <sz val="10"/>
        <color indexed="10"/>
        <rFont val="ＭＳ Ｐゴシック"/>
        <family val="3"/>
        <charset val="128"/>
      </rPr>
      <t>事前受付対象期間</t>
    </r>
    <r>
      <rPr>
        <sz val="10"/>
        <rFont val="ＭＳ Ｐゴシック"/>
        <family val="3"/>
        <charset val="128"/>
      </rPr>
      <t>は、</t>
    </r>
    <r>
      <rPr>
        <sz val="10"/>
        <color indexed="10"/>
        <rFont val="ＭＳ Ｐゴシック"/>
        <family val="3"/>
        <charset val="128"/>
      </rPr>
      <t>令和４年度から事前受付票提出日時点まで</t>
    </r>
    <r>
      <rPr>
        <sz val="10"/>
        <rFont val="ＭＳ Ｐゴシック"/>
        <family val="3"/>
        <charset val="128"/>
      </rPr>
      <t>とし、評価対象期間は、申請する工事入札公告一式に添付されている別記様式６－１※１による。</t>
    </r>
    <rPh sb="2" eb="3">
      <t>マタ</t>
    </rPh>
    <rPh sb="10" eb="12">
      <t>タイショウ</t>
    </rPh>
    <rPh sb="12" eb="14">
      <t>キカン</t>
    </rPh>
    <rPh sb="16" eb="18">
      <t>レイワ</t>
    </rPh>
    <rPh sb="23" eb="25">
      <t>ジゼン</t>
    </rPh>
    <rPh sb="25" eb="28">
      <t>ウケツケヒョウ</t>
    </rPh>
    <rPh sb="28" eb="30">
      <t>テイシュツ</t>
    </rPh>
    <rPh sb="52" eb="54">
      <t>ニュウサツ</t>
    </rPh>
    <rPh sb="56" eb="58">
      <t>イッシキ</t>
    </rPh>
    <rPh sb="59" eb="61">
      <t>テンプ</t>
    </rPh>
    <phoneticPr fontId="1"/>
  </si>
  <si>
    <r>
      <t>※ｃ又はｄは、</t>
    </r>
    <r>
      <rPr>
        <sz val="10"/>
        <rFont val="ＭＳ Ｐゴシック"/>
        <family val="3"/>
        <charset val="128"/>
      </rPr>
      <t>事前受付票提出日時点の実績を対象とする。</t>
    </r>
    <rPh sb="18" eb="20">
      <t>ジッセキ</t>
    </rPh>
    <rPh sb="21" eb="23">
      <t>タイショウ</t>
    </rPh>
    <phoneticPr fontId="1"/>
  </si>
  <si>
    <t>４　（別記様式７）災害協定の締結</t>
    <rPh sb="9" eb="11">
      <t>サイガイ</t>
    </rPh>
    <phoneticPr fontId="1"/>
  </si>
  <si>
    <t>協定締結の有無</t>
    <rPh sb="0" eb="2">
      <t>キョウテイ</t>
    </rPh>
    <rPh sb="2" eb="4">
      <t>テイケツ</t>
    </rPh>
    <rPh sb="5" eb="7">
      <t>ウム</t>
    </rPh>
    <phoneticPr fontId="1"/>
  </si>
  <si>
    <t>協定締結年月日</t>
    <rPh sb="0" eb="2">
      <t>キョウテイ</t>
    </rPh>
    <rPh sb="2" eb="4">
      <t>テイケツ</t>
    </rPh>
    <rPh sb="4" eb="7">
      <t>ネンガッピ</t>
    </rPh>
    <phoneticPr fontId="1"/>
  </si>
  <si>
    <r>
      <t>※</t>
    </r>
    <r>
      <rPr>
        <sz val="10"/>
        <rFont val="ＭＳ Ｐゴシック"/>
        <family val="3"/>
        <charset val="128"/>
      </rPr>
      <t>「別記様式７」及び証明書類の写しを提出すること。（別記様式７※参照）</t>
    </r>
    <rPh sb="8" eb="9">
      <t>オヨ</t>
    </rPh>
    <rPh sb="10" eb="12">
      <t>ショウメイ</t>
    </rPh>
    <phoneticPr fontId="1"/>
  </si>
  <si>
    <t>リスト欄</t>
    <rPh sb="3" eb="4">
      <t>ラン</t>
    </rPh>
    <phoneticPr fontId="1"/>
  </si>
  <si>
    <t>市町村</t>
    <rPh sb="0" eb="3">
      <t>シチョウソン</t>
    </rPh>
    <phoneticPr fontId="1"/>
  </si>
  <si>
    <t>本支店営業所</t>
    <rPh sb="0" eb="3">
      <t>ホンシテン</t>
    </rPh>
    <rPh sb="3" eb="6">
      <t>エイギョウショ</t>
    </rPh>
    <phoneticPr fontId="1"/>
  </si>
  <si>
    <t>等級</t>
    <rPh sb="0" eb="2">
      <t>トウキュウ</t>
    </rPh>
    <phoneticPr fontId="1"/>
  </si>
  <si>
    <t>年度</t>
    <rPh sb="0" eb="2">
      <t>ネンド</t>
    </rPh>
    <phoneticPr fontId="1"/>
  </si>
  <si>
    <t>優秀認定,奨励</t>
    <rPh sb="0" eb="2">
      <t>ユウシュウ</t>
    </rPh>
    <rPh sb="2" eb="4">
      <t>ニンテイ</t>
    </rPh>
    <rPh sb="5" eb="7">
      <t>ショウレイ</t>
    </rPh>
    <phoneticPr fontId="1"/>
  </si>
  <si>
    <t>災害活動</t>
    <rPh sb="0" eb="2">
      <t>サイガイ</t>
    </rPh>
    <rPh sb="2" eb="4">
      <t>カツドウ</t>
    </rPh>
    <phoneticPr fontId="1"/>
  </si>
  <si>
    <t>種別（農）</t>
    <rPh sb="0" eb="2">
      <t>シュベツ</t>
    </rPh>
    <rPh sb="3" eb="4">
      <t>ノウ</t>
    </rPh>
    <phoneticPr fontId="1"/>
  </si>
  <si>
    <t>災害活動年度</t>
    <rPh sb="0" eb="2">
      <t>サイガイ</t>
    </rPh>
    <rPh sb="2" eb="4">
      <t>カツドウ</t>
    </rPh>
    <rPh sb="4" eb="6">
      <t>ネンド</t>
    </rPh>
    <phoneticPr fontId="1"/>
  </si>
  <si>
    <t>協定締結</t>
    <rPh sb="0" eb="2">
      <t>キョウテイ</t>
    </rPh>
    <rPh sb="2" eb="4">
      <t>テイケツ</t>
    </rPh>
    <phoneticPr fontId="1"/>
  </si>
  <si>
    <t>本店</t>
    <rPh sb="0" eb="2">
      <t>ホンテン</t>
    </rPh>
    <phoneticPr fontId="1"/>
  </si>
  <si>
    <t>A</t>
    <phoneticPr fontId="1"/>
  </si>
  <si>
    <t>災害</t>
    <rPh sb="0" eb="2">
      <t>サイガイ</t>
    </rPh>
    <phoneticPr fontId="1"/>
  </si>
  <si>
    <t>R4</t>
    <phoneticPr fontId="1"/>
  </si>
  <si>
    <t>R7</t>
    <phoneticPr fontId="1"/>
  </si>
  <si>
    <t>支店</t>
    <rPh sb="0" eb="2">
      <t>シテン</t>
    </rPh>
    <phoneticPr fontId="1"/>
  </si>
  <si>
    <t>B</t>
    <phoneticPr fontId="1"/>
  </si>
  <si>
    <t>保全活動</t>
    <rPh sb="0" eb="2">
      <t>ホゼン</t>
    </rPh>
    <rPh sb="2" eb="4">
      <t>カツドウ</t>
    </rPh>
    <phoneticPr fontId="1"/>
  </si>
  <si>
    <t>R5</t>
    <phoneticPr fontId="1"/>
  </si>
  <si>
    <t>R7（舗装）</t>
    <rPh sb="3" eb="5">
      <t>ホソウ</t>
    </rPh>
    <phoneticPr fontId="1"/>
  </si>
  <si>
    <t>営業所</t>
    <rPh sb="0" eb="3">
      <t>エイギョウショ</t>
    </rPh>
    <phoneticPr fontId="1"/>
  </si>
  <si>
    <t>C</t>
    <phoneticPr fontId="1"/>
  </si>
  <si>
    <t>Ｒ５</t>
    <phoneticPr fontId="1"/>
  </si>
  <si>
    <t>-</t>
    <phoneticPr fontId="1"/>
  </si>
  <si>
    <t>R6</t>
    <phoneticPr fontId="1"/>
  </si>
  <si>
    <t>D</t>
    <phoneticPr fontId="1"/>
  </si>
  <si>
    <t>Ｒ６（舗装）</t>
    <rPh sb="3" eb="5">
      <t>ホソウ</t>
    </rPh>
    <phoneticPr fontId="1"/>
  </si>
  <si>
    <t>Ｒ４</t>
    <phoneticPr fontId="1"/>
  </si>
  <si>
    <t>有</t>
    <rPh sb="0" eb="1">
      <t>ア</t>
    </rPh>
    <phoneticPr fontId="1"/>
  </si>
  <si>
    <t>Ｒ７（舗装）</t>
    <rPh sb="3" eb="5">
      <t>ホソウ</t>
    </rPh>
    <phoneticPr fontId="1"/>
  </si>
  <si>
    <t>Ｒ６,Ｒ７（舗装）</t>
    <rPh sb="6" eb="8">
      <t>ホソウ</t>
    </rPh>
    <phoneticPr fontId="1"/>
  </si>
  <si>
    <t>道外</t>
    <phoneticPr fontId="1"/>
  </si>
  <si>
    <t>業者コード・商号名称</t>
    <rPh sb="6" eb="8">
      <t>ショウゴウ</t>
    </rPh>
    <rPh sb="8" eb="9">
      <t>メイ</t>
    </rPh>
    <rPh sb="9" eb="10">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</si>
</sst>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0"/>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0"/>
      <color indexed="10"/>
      <name val="ＭＳ Ｐゴシック"/>
      <family val="3"/>
      <charset val="128"/>
    </font>
    <font>
      <sz val="6"/>
      <name val="ＭＳ Ｐゴシック"/>
      <family val="3"/>
      <charset val="128"/>
    </font>
    <font>
      <sz val="16"/>
      <name val="ＭＳ ゴシック"/>
      <family val="3"/>
      <charset val="128"/>
    </font>
    <font>
      <b/>
      <sz val="14"/>
      <name val="ＭＳ Ｐゴシック"/>
      <family val="3"/>
      <charset val="128"/>
    </font>
    <font>
      <sz val="11"/>
      <name val="ＭＳ Ｐゴシック"/>
      <family val="3"/>
      <charset val="128"/>
      <scheme val="minor"/>
    </font>
    <font>
      <sz val="10"/>
      <name val="ＭＳ Ｐゴシック"/>
      <family val="3"/>
      <charset val="128"/>
      <scheme val="minor"/>
    </font>
    <font>
      <b/>
      <sz val="10"/>
      <color rgb="FFFF0000"/>
      <name val="ＭＳ Ｐゴシック"/>
      <family val="3"/>
      <charset val="128"/>
    </font>
    <font>
      <b/>
      <sz val="16"/>
      <color theme="1"/>
      <name val="ＭＳ ゴシック"/>
      <family val="3"/>
      <charset val="128"/>
    </font>
    <font>
      <sz val="10"/>
      <name val="ＭＳ Ｐゴシック"/>
      <family val="3"/>
      <charset val="128"/>
    </font>
  </fonts>
  <fills count="6">
    <fill>
      <patternFill patternType="none"/>
    </fill>
    <fill>
      <patternFill patternType="gray125"/>
    </fill>
    <fill>
      <patternFill patternType="solid">
        <fgColor theme="6"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s>
  <cellStyleXfs count="2">
    <xf numFmtId="0" fontId="0" fillId="0" borderId="0"/>
    <xf numFmtId="0" fontId="2" fillId="0" borderId="0"/>
  </cellStyleXfs>
  <cellXfs count="99">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0" xfId="0" applyAlignment="1">
      <alignment vertical="center" shrinkToFit="1"/>
    </xf>
    <xf numFmtId="0" fontId="0" fillId="0" borderId="0" xfId="0" applyAlignment="1">
      <alignment vertical="top"/>
    </xf>
    <xf numFmtId="0" fontId="8" fillId="0" borderId="0" xfId="0" applyFont="1" applyAlignment="1">
      <alignment vertical="center"/>
    </xf>
    <xf numFmtId="0" fontId="8" fillId="2" borderId="0" xfId="0" applyFont="1" applyFill="1" applyAlignment="1">
      <alignment vertical="center"/>
    </xf>
    <xf numFmtId="0" fontId="0" fillId="0" borderId="0" xfId="0" applyBorder="1" applyAlignment="1">
      <alignment horizontal="left" vertical="center" shrinkToFit="1"/>
    </xf>
    <xf numFmtId="0" fontId="0" fillId="3" borderId="1" xfId="0" applyFill="1" applyBorder="1" applyAlignment="1">
      <alignment vertical="center"/>
    </xf>
    <xf numFmtId="0" fontId="0" fillId="4" borderId="0"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horizontal="center" vertical="center"/>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ill="1" applyBorder="1" applyAlignment="1">
      <alignment horizontal="center" vertical="center"/>
    </xf>
    <xf numFmtId="0" fontId="0" fillId="0" borderId="6" xfId="0" applyFont="1" applyBorder="1" applyAlignment="1">
      <alignment horizontal="center" vertical="center" shrinkToFit="1"/>
    </xf>
    <xf numFmtId="0" fontId="0" fillId="0" borderId="0" xfId="0" applyFont="1" applyAlignment="1">
      <alignment vertical="center" wrapText="1"/>
    </xf>
    <xf numFmtId="0" fontId="0" fillId="0" borderId="0" xfId="0" applyBorder="1" applyAlignment="1">
      <alignment vertical="center" wrapText="1"/>
    </xf>
    <xf numFmtId="0" fontId="0" fillId="0" borderId="0" xfId="0" applyFont="1" applyAlignment="1">
      <alignment vertical="center"/>
    </xf>
    <xf numFmtId="0" fontId="0" fillId="0" borderId="0" xfId="0" applyAlignment="1">
      <alignment vertical="top" shrinkToFit="1"/>
    </xf>
    <xf numFmtId="0" fontId="9" fillId="0" borderId="0" xfId="0" applyFont="1" applyBorder="1" applyAlignment="1">
      <alignment vertical="top" wrapText="1"/>
    </xf>
    <xf numFmtId="0" fontId="0" fillId="0" borderId="0" xfId="0" applyAlignment="1">
      <alignment horizontal="left" vertical="center" indent="1"/>
    </xf>
    <xf numFmtId="0" fontId="7" fillId="0" borderId="0" xfId="0" applyFont="1" applyAlignment="1">
      <alignment horizontal="left" vertical="center" indent="1"/>
    </xf>
    <xf numFmtId="0" fontId="9" fillId="0" borderId="0" xfId="0" applyFont="1" applyBorder="1" applyAlignment="1">
      <alignment vertical="top" wrapText="1"/>
    </xf>
    <xf numFmtId="0" fontId="0" fillId="0" borderId="0" xfId="0" applyBorder="1" applyAlignment="1">
      <alignment vertical="center"/>
    </xf>
    <xf numFmtId="0" fontId="9" fillId="0" borderId="0" xfId="0" applyFont="1" applyBorder="1" applyAlignment="1">
      <alignment vertical="top" wrapText="1"/>
    </xf>
    <xf numFmtId="0" fontId="9" fillId="0" borderId="0" xfId="0" applyFont="1" applyBorder="1" applyAlignment="1">
      <alignment vertical="top"/>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5" borderId="1" xfId="0" applyFill="1" applyBorder="1" applyAlignment="1">
      <alignment vertical="center"/>
    </xf>
    <xf numFmtId="0" fontId="9" fillId="0" borderId="7" xfId="0" applyFont="1" applyBorder="1" applyAlignment="1">
      <alignment vertical="top" wrapText="1"/>
    </xf>
    <xf numFmtId="0" fontId="0" fillId="0" borderId="1" xfId="0" applyBorder="1" applyAlignment="1">
      <alignment horizontal="center" vertical="center" shrinkToFit="1"/>
    </xf>
    <xf numFmtId="0" fontId="0" fillId="0" borderId="0" xfId="0" applyBorder="1" applyAlignment="1">
      <alignment vertical="center" wrapText="1"/>
    </xf>
    <xf numFmtId="0" fontId="0" fillId="0" borderId="0" xfId="0" applyBorder="1" applyAlignment="1">
      <alignment vertical="center"/>
    </xf>
    <xf numFmtId="0" fontId="0" fillId="0" borderId="6" xfId="0" applyFont="1" applyBorder="1" applyAlignment="1">
      <alignment horizontal="center" vertical="center" shrinkToFit="1"/>
    </xf>
    <xf numFmtId="0" fontId="0" fillId="5" borderId="11" xfId="0" quotePrefix="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center" vertical="center" shrinkToFit="1"/>
      <protection locked="0"/>
    </xf>
    <xf numFmtId="0" fontId="0" fillId="0" borderId="5" xfId="0" applyBorder="1" applyAlignment="1">
      <alignment horizontal="center" vertical="center" shrinkToFit="1"/>
    </xf>
    <xf numFmtId="0" fontId="0" fillId="0" borderId="12" xfId="0" applyBorder="1" applyAlignment="1">
      <alignment vertical="center" shrinkToFit="1"/>
    </xf>
    <xf numFmtId="0" fontId="0" fillId="0" borderId="6" xfId="0" applyBorder="1" applyAlignment="1">
      <alignment vertical="center" shrinkToFit="1"/>
    </xf>
    <xf numFmtId="0" fontId="0" fillId="0" borderId="4" xfId="0" applyFont="1" applyBorder="1" applyAlignment="1">
      <alignment vertical="top" wrapText="1"/>
    </xf>
    <xf numFmtId="0" fontId="0" fillId="0" borderId="0" xfId="0" applyFont="1" applyBorder="1" applyAlignment="1">
      <alignment vertical="top" wrapText="1"/>
    </xf>
    <xf numFmtId="0" fontId="0" fillId="3" borderId="5"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vertical="center"/>
    </xf>
    <xf numFmtId="0" fontId="0" fillId="0" borderId="6" xfId="0" applyBorder="1" applyAlignment="1">
      <alignment vertic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3" xfId="0" applyFont="1" applyBorder="1" applyAlignment="1">
      <alignment horizontal="left" vertical="top" wrapText="1"/>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176" fontId="0" fillId="5" borderId="5" xfId="0" applyNumberFormat="1" applyFill="1" applyBorder="1" applyAlignment="1" applyProtection="1">
      <alignment horizontal="center" vertical="center"/>
      <protection locked="0"/>
    </xf>
    <xf numFmtId="176" fontId="0" fillId="5" borderId="6" xfId="0" applyNumberFormat="1" applyFill="1" applyBorder="1" applyAlignment="1" applyProtection="1">
      <alignment horizontal="center" vertical="center"/>
      <protection locked="0"/>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5" xfId="0" quotePrefix="1" applyFont="1" applyBorder="1" applyAlignment="1">
      <alignment horizontal="center" vertical="center" shrinkToFit="1"/>
    </xf>
    <xf numFmtId="0" fontId="0" fillId="0" borderId="6" xfId="0" applyFont="1" applyBorder="1" applyAlignment="1">
      <alignment horizontal="center" vertical="center" shrinkToFit="1"/>
    </xf>
    <xf numFmtId="0" fontId="0" fillId="3" borderId="5" xfId="0" applyFont="1" applyFill="1" applyBorder="1" applyAlignment="1" applyProtection="1">
      <alignment horizontal="center" vertical="center"/>
      <protection locked="0"/>
    </xf>
    <xf numFmtId="0" fontId="0" fillId="3" borderId="6" xfId="0" applyFont="1" applyFill="1" applyBorder="1" applyAlignment="1" applyProtection="1">
      <alignment horizontal="center" vertical="center"/>
      <protection locked="0"/>
    </xf>
    <xf numFmtId="0" fontId="0" fillId="0" borderId="0" xfId="0" applyBorder="1" applyAlignment="1">
      <alignment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vertical="center"/>
    </xf>
    <xf numFmtId="0" fontId="0" fillId="0" borderId="5" xfId="0" quotePrefix="1" applyBorder="1" applyAlignment="1">
      <alignment horizontal="center" vertical="center"/>
    </xf>
    <xf numFmtId="0" fontId="0" fillId="0" borderId="6" xfId="0" applyBorder="1" applyAlignment="1">
      <alignment horizontal="center" vertical="center"/>
    </xf>
    <xf numFmtId="0" fontId="0" fillId="0" borderId="5" xfId="0" quotePrefix="1" applyBorder="1" applyAlignment="1">
      <alignment horizontal="center" vertical="center" shrinkToFit="1"/>
    </xf>
    <xf numFmtId="0" fontId="0" fillId="0" borderId="6" xfId="0" applyBorder="1" applyAlignment="1">
      <alignment horizontal="center" vertical="center" shrinkToFit="1"/>
    </xf>
    <xf numFmtId="0" fontId="0" fillId="0" borderId="5" xfId="0" quotePrefix="1" applyFont="1" applyBorder="1" applyAlignment="1">
      <alignment horizontal="center" vertical="center"/>
    </xf>
    <xf numFmtId="0" fontId="0" fillId="0" borderId="1" xfId="0" applyBorder="1" applyAlignment="1">
      <alignment horizontal="left" vertical="center" shrinkToFit="1"/>
    </xf>
    <xf numFmtId="0" fontId="0" fillId="0" borderId="1" xfId="0" applyBorder="1" applyAlignment="1">
      <alignment horizontal="center" vertical="center" shrinkToFit="1"/>
    </xf>
    <xf numFmtId="0" fontId="0" fillId="3" borderId="5" xfId="0" applyFill="1" applyBorder="1" applyAlignment="1" applyProtection="1">
      <alignment horizontal="center" vertical="center" shrinkToFit="1"/>
      <protection locked="0"/>
    </xf>
    <xf numFmtId="0" fontId="0" fillId="3" borderId="6" xfId="0" applyFill="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3" borderId="14" xfId="0" applyFill="1" applyBorder="1" applyAlignment="1" applyProtection="1">
      <alignment horizontal="center" vertical="center" shrinkToFit="1"/>
      <protection locked="0"/>
    </xf>
    <xf numFmtId="0" fontId="7" fillId="0" borderId="0" xfId="0" applyFont="1" applyAlignment="1">
      <alignment horizontal="left" vertical="center" wrapText="1" indent="1"/>
    </xf>
    <xf numFmtId="0" fontId="7" fillId="0" borderId="9" xfId="0" applyFont="1" applyBorder="1" applyAlignment="1">
      <alignment horizontal="left" vertical="center" wrapText="1" indent="1"/>
    </xf>
    <xf numFmtId="0" fontId="11" fillId="0" borderId="0" xfId="0" applyFont="1" applyAlignment="1">
      <alignment horizontal="center" vertical="center"/>
    </xf>
    <xf numFmtId="0" fontId="6" fillId="0" borderId="0" xfId="0" applyFont="1" applyAlignment="1">
      <alignment horizontal="center"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0" fillId="5" borderId="11" xfId="0" applyFill="1" applyBorder="1" applyAlignment="1" applyProtection="1">
      <alignment horizontal="center" vertical="center" shrinkToFit="1"/>
      <protection locked="0"/>
    </xf>
    <xf numFmtId="0" fontId="0" fillId="5" borderId="12" xfId="0" applyFill="1" applyBorder="1" applyAlignment="1" applyProtection="1">
      <alignment horizontal="center" vertical="center" shrinkToFit="1"/>
      <protection locked="0"/>
    </xf>
    <xf numFmtId="0" fontId="0" fillId="5" borderId="6" xfId="0" applyFill="1" applyBorder="1" applyAlignment="1" applyProtection="1">
      <alignment horizontal="center" vertical="center" shrinkToFit="1"/>
      <protection locked="0"/>
    </xf>
    <xf numFmtId="0" fontId="0" fillId="0" borderId="12" xfId="0"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685800</xdr:colOff>
      <xdr:row>2</xdr:row>
      <xdr:rowOff>152400</xdr:rowOff>
    </xdr:from>
    <xdr:to>
      <xdr:col>9</xdr:col>
      <xdr:colOff>9525</xdr:colOff>
      <xdr:row>6</xdr:row>
      <xdr:rowOff>200025</xdr:rowOff>
    </xdr:to>
    <xdr:sp macro="" textlink="">
      <xdr:nvSpPr>
        <xdr:cNvPr id="2" name="正方形/長方形 1"/>
        <xdr:cNvSpPr>
          <a:spLocks noChangeArrowheads="1"/>
        </xdr:cNvSpPr>
      </xdr:nvSpPr>
      <xdr:spPr bwMode="auto">
        <a:xfrm>
          <a:off x="4972050" y="704850"/>
          <a:ext cx="1466850" cy="800100"/>
        </a:xfrm>
        <a:prstGeom prst="rect">
          <a:avLst/>
        </a:prstGeom>
        <a:noFill/>
        <a:ln w="9525" algn="ctr">
          <a:solidFill>
            <a:srgbClr val="00B0F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685800</xdr:colOff>
      <xdr:row>2</xdr:row>
      <xdr:rowOff>152400</xdr:rowOff>
    </xdr:from>
    <xdr:to>
      <xdr:col>9</xdr:col>
      <xdr:colOff>9525</xdr:colOff>
      <xdr:row>6</xdr:row>
      <xdr:rowOff>200025</xdr:rowOff>
    </xdr:to>
    <xdr:sp macro="" textlink="">
      <xdr:nvSpPr>
        <xdr:cNvPr id="97325" name="正方形/長方形 1"/>
        <xdr:cNvSpPr>
          <a:spLocks noChangeArrowheads="1"/>
        </xdr:cNvSpPr>
      </xdr:nvSpPr>
      <xdr:spPr bwMode="auto">
        <a:xfrm>
          <a:off x="4972050" y="704850"/>
          <a:ext cx="1466850" cy="800100"/>
        </a:xfrm>
        <a:prstGeom prst="rect">
          <a:avLst/>
        </a:prstGeom>
        <a:noFill/>
        <a:ln w="9525" algn="ctr">
          <a:solidFill>
            <a:srgbClr val="00B0F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103"/>
  <sheetViews>
    <sheetView showGridLines="0" tabSelected="1" view="pageBreakPreview" zoomScaleNormal="100" zoomScaleSheetLayoutView="100" workbookViewId="0">
      <selection activeCell="A2" sqref="A2:I2"/>
    </sheetView>
  </sheetViews>
  <sheetFormatPr defaultColWidth="8.7109375" defaultRowHeight="12" x14ac:dyDescent="0.15"/>
  <cols>
    <col min="1" max="9" width="10.7109375" style="1" customWidth="1"/>
    <col min="10" max="10" width="1.7109375" style="1" customWidth="1"/>
    <col min="11" max="11" width="8.7109375" style="2"/>
    <col min="12" max="12" width="16.42578125" style="2" hidden="1" customWidth="1"/>
    <col min="13" max="13" width="16.28515625" style="2" hidden="1" customWidth="1"/>
    <col min="14" max="14" width="10.28515625" style="2" hidden="1" customWidth="1"/>
    <col min="15" max="15" width="8.7109375" style="2" hidden="1" customWidth="1"/>
    <col min="16" max="16" width="11.42578125" style="2" hidden="1" customWidth="1"/>
    <col min="17" max="17" width="11.7109375" style="2" hidden="1" customWidth="1"/>
    <col min="18" max="18" width="8.7109375" style="2" hidden="1" customWidth="1"/>
    <col min="19" max="19" width="13.140625" style="2" hidden="1" customWidth="1"/>
    <col min="20" max="20" width="34.85546875" style="2" hidden="1" customWidth="1"/>
    <col min="21" max="21" width="8.7109375" style="2" hidden="1" customWidth="1"/>
    <col min="22" max="43" width="8.7109375" style="2"/>
    <col min="44" max="256" width="8.7109375" style="1"/>
    <col min="257" max="265" width="10.7109375" style="1" customWidth="1"/>
    <col min="266" max="266" width="1.7109375" style="1" customWidth="1"/>
    <col min="267" max="267" width="8.7109375" style="1"/>
    <col min="268" max="277" width="0" style="1" hidden="1" customWidth="1"/>
    <col min="278" max="512" width="8.7109375" style="1"/>
    <col min="513" max="521" width="10.7109375" style="1" customWidth="1"/>
    <col min="522" max="522" width="1.7109375" style="1" customWidth="1"/>
    <col min="523" max="523" width="8.7109375" style="1"/>
    <col min="524" max="533" width="0" style="1" hidden="1" customWidth="1"/>
    <col min="534" max="768" width="8.7109375" style="1"/>
    <col min="769" max="777" width="10.7109375" style="1" customWidth="1"/>
    <col min="778" max="778" width="1.7109375" style="1" customWidth="1"/>
    <col min="779" max="779" width="8.7109375" style="1"/>
    <col min="780" max="789" width="0" style="1" hidden="1" customWidth="1"/>
    <col min="790" max="1024" width="8.7109375" style="1"/>
    <col min="1025" max="1033" width="10.7109375" style="1" customWidth="1"/>
    <col min="1034" max="1034" width="1.7109375" style="1" customWidth="1"/>
    <col min="1035" max="1035" width="8.7109375" style="1"/>
    <col min="1036" max="1045" width="0" style="1" hidden="1" customWidth="1"/>
    <col min="1046" max="1280" width="8.7109375" style="1"/>
    <col min="1281" max="1289" width="10.7109375" style="1" customWidth="1"/>
    <col min="1290" max="1290" width="1.7109375" style="1" customWidth="1"/>
    <col min="1291" max="1291" width="8.7109375" style="1"/>
    <col min="1292" max="1301" width="0" style="1" hidden="1" customWidth="1"/>
    <col min="1302" max="1536" width="8.7109375" style="1"/>
    <col min="1537" max="1545" width="10.7109375" style="1" customWidth="1"/>
    <col min="1546" max="1546" width="1.7109375" style="1" customWidth="1"/>
    <col min="1547" max="1547" width="8.7109375" style="1"/>
    <col min="1548" max="1557" width="0" style="1" hidden="1" customWidth="1"/>
    <col min="1558" max="1792" width="8.7109375" style="1"/>
    <col min="1793" max="1801" width="10.7109375" style="1" customWidth="1"/>
    <col min="1802" max="1802" width="1.7109375" style="1" customWidth="1"/>
    <col min="1803" max="1803" width="8.7109375" style="1"/>
    <col min="1804" max="1813" width="0" style="1" hidden="1" customWidth="1"/>
    <col min="1814" max="2048" width="8.7109375" style="1"/>
    <col min="2049" max="2057" width="10.7109375" style="1" customWidth="1"/>
    <col min="2058" max="2058" width="1.7109375" style="1" customWidth="1"/>
    <col min="2059" max="2059" width="8.7109375" style="1"/>
    <col min="2060" max="2069" width="0" style="1" hidden="1" customWidth="1"/>
    <col min="2070" max="2304" width="8.7109375" style="1"/>
    <col min="2305" max="2313" width="10.7109375" style="1" customWidth="1"/>
    <col min="2314" max="2314" width="1.7109375" style="1" customWidth="1"/>
    <col min="2315" max="2315" width="8.7109375" style="1"/>
    <col min="2316" max="2325" width="0" style="1" hidden="1" customWidth="1"/>
    <col min="2326" max="2560" width="8.7109375" style="1"/>
    <col min="2561" max="2569" width="10.7109375" style="1" customWidth="1"/>
    <col min="2570" max="2570" width="1.7109375" style="1" customWidth="1"/>
    <col min="2571" max="2571" width="8.7109375" style="1"/>
    <col min="2572" max="2581" width="0" style="1" hidden="1" customWidth="1"/>
    <col min="2582" max="2816" width="8.7109375" style="1"/>
    <col min="2817" max="2825" width="10.7109375" style="1" customWidth="1"/>
    <col min="2826" max="2826" width="1.7109375" style="1" customWidth="1"/>
    <col min="2827" max="2827" width="8.7109375" style="1"/>
    <col min="2828" max="2837" width="0" style="1" hidden="1" customWidth="1"/>
    <col min="2838" max="3072" width="8.7109375" style="1"/>
    <col min="3073" max="3081" width="10.7109375" style="1" customWidth="1"/>
    <col min="3082" max="3082" width="1.7109375" style="1" customWidth="1"/>
    <col min="3083" max="3083" width="8.7109375" style="1"/>
    <col min="3084" max="3093" width="0" style="1" hidden="1" customWidth="1"/>
    <col min="3094" max="3328" width="8.7109375" style="1"/>
    <col min="3329" max="3337" width="10.7109375" style="1" customWidth="1"/>
    <col min="3338" max="3338" width="1.7109375" style="1" customWidth="1"/>
    <col min="3339" max="3339" width="8.7109375" style="1"/>
    <col min="3340" max="3349" width="0" style="1" hidden="1" customWidth="1"/>
    <col min="3350" max="3584" width="8.7109375" style="1"/>
    <col min="3585" max="3593" width="10.7109375" style="1" customWidth="1"/>
    <col min="3594" max="3594" width="1.7109375" style="1" customWidth="1"/>
    <col min="3595" max="3595" width="8.7109375" style="1"/>
    <col min="3596" max="3605" width="0" style="1" hidden="1" customWidth="1"/>
    <col min="3606" max="3840" width="8.7109375" style="1"/>
    <col min="3841" max="3849" width="10.7109375" style="1" customWidth="1"/>
    <col min="3850" max="3850" width="1.7109375" style="1" customWidth="1"/>
    <col min="3851" max="3851" width="8.7109375" style="1"/>
    <col min="3852" max="3861" width="0" style="1" hidden="1" customWidth="1"/>
    <col min="3862" max="4096" width="8.7109375" style="1"/>
    <col min="4097" max="4105" width="10.7109375" style="1" customWidth="1"/>
    <col min="4106" max="4106" width="1.7109375" style="1" customWidth="1"/>
    <col min="4107" max="4107" width="8.7109375" style="1"/>
    <col min="4108" max="4117" width="0" style="1" hidden="1" customWidth="1"/>
    <col min="4118" max="4352" width="8.7109375" style="1"/>
    <col min="4353" max="4361" width="10.7109375" style="1" customWidth="1"/>
    <col min="4362" max="4362" width="1.7109375" style="1" customWidth="1"/>
    <col min="4363" max="4363" width="8.7109375" style="1"/>
    <col min="4364" max="4373" width="0" style="1" hidden="1" customWidth="1"/>
    <col min="4374" max="4608" width="8.7109375" style="1"/>
    <col min="4609" max="4617" width="10.7109375" style="1" customWidth="1"/>
    <col min="4618" max="4618" width="1.7109375" style="1" customWidth="1"/>
    <col min="4619" max="4619" width="8.7109375" style="1"/>
    <col min="4620" max="4629" width="0" style="1" hidden="1" customWidth="1"/>
    <col min="4630" max="4864" width="8.7109375" style="1"/>
    <col min="4865" max="4873" width="10.7109375" style="1" customWidth="1"/>
    <col min="4874" max="4874" width="1.7109375" style="1" customWidth="1"/>
    <col min="4875" max="4875" width="8.7109375" style="1"/>
    <col min="4876" max="4885" width="0" style="1" hidden="1" customWidth="1"/>
    <col min="4886" max="5120" width="8.7109375" style="1"/>
    <col min="5121" max="5129" width="10.7109375" style="1" customWidth="1"/>
    <col min="5130" max="5130" width="1.7109375" style="1" customWidth="1"/>
    <col min="5131" max="5131" width="8.7109375" style="1"/>
    <col min="5132" max="5141" width="0" style="1" hidden="1" customWidth="1"/>
    <col min="5142" max="5376" width="8.7109375" style="1"/>
    <col min="5377" max="5385" width="10.7109375" style="1" customWidth="1"/>
    <col min="5386" max="5386" width="1.7109375" style="1" customWidth="1"/>
    <col min="5387" max="5387" width="8.7109375" style="1"/>
    <col min="5388" max="5397" width="0" style="1" hidden="1" customWidth="1"/>
    <col min="5398" max="5632" width="8.7109375" style="1"/>
    <col min="5633" max="5641" width="10.7109375" style="1" customWidth="1"/>
    <col min="5642" max="5642" width="1.7109375" style="1" customWidth="1"/>
    <col min="5643" max="5643" width="8.7109375" style="1"/>
    <col min="5644" max="5653" width="0" style="1" hidden="1" customWidth="1"/>
    <col min="5654" max="5888" width="8.7109375" style="1"/>
    <col min="5889" max="5897" width="10.7109375" style="1" customWidth="1"/>
    <col min="5898" max="5898" width="1.7109375" style="1" customWidth="1"/>
    <col min="5899" max="5899" width="8.7109375" style="1"/>
    <col min="5900" max="5909" width="0" style="1" hidden="1" customWidth="1"/>
    <col min="5910" max="6144" width="8.7109375" style="1"/>
    <col min="6145" max="6153" width="10.7109375" style="1" customWidth="1"/>
    <col min="6154" max="6154" width="1.7109375" style="1" customWidth="1"/>
    <col min="6155" max="6155" width="8.7109375" style="1"/>
    <col min="6156" max="6165" width="0" style="1" hidden="1" customWidth="1"/>
    <col min="6166" max="6400" width="8.7109375" style="1"/>
    <col min="6401" max="6409" width="10.7109375" style="1" customWidth="1"/>
    <col min="6410" max="6410" width="1.7109375" style="1" customWidth="1"/>
    <col min="6411" max="6411" width="8.7109375" style="1"/>
    <col min="6412" max="6421" width="0" style="1" hidden="1" customWidth="1"/>
    <col min="6422" max="6656" width="8.7109375" style="1"/>
    <col min="6657" max="6665" width="10.7109375" style="1" customWidth="1"/>
    <col min="6666" max="6666" width="1.7109375" style="1" customWidth="1"/>
    <col min="6667" max="6667" width="8.7109375" style="1"/>
    <col min="6668" max="6677" width="0" style="1" hidden="1" customWidth="1"/>
    <col min="6678" max="6912" width="8.7109375" style="1"/>
    <col min="6913" max="6921" width="10.7109375" style="1" customWidth="1"/>
    <col min="6922" max="6922" width="1.7109375" style="1" customWidth="1"/>
    <col min="6923" max="6923" width="8.7109375" style="1"/>
    <col min="6924" max="6933" width="0" style="1" hidden="1" customWidth="1"/>
    <col min="6934" max="7168" width="8.7109375" style="1"/>
    <col min="7169" max="7177" width="10.7109375" style="1" customWidth="1"/>
    <col min="7178" max="7178" width="1.7109375" style="1" customWidth="1"/>
    <col min="7179" max="7179" width="8.7109375" style="1"/>
    <col min="7180" max="7189" width="0" style="1" hidden="1" customWidth="1"/>
    <col min="7190" max="7424" width="8.7109375" style="1"/>
    <col min="7425" max="7433" width="10.7109375" style="1" customWidth="1"/>
    <col min="7434" max="7434" width="1.7109375" style="1" customWidth="1"/>
    <col min="7435" max="7435" width="8.7109375" style="1"/>
    <col min="7436" max="7445" width="0" style="1" hidden="1" customWidth="1"/>
    <col min="7446" max="7680" width="8.7109375" style="1"/>
    <col min="7681" max="7689" width="10.7109375" style="1" customWidth="1"/>
    <col min="7690" max="7690" width="1.7109375" style="1" customWidth="1"/>
    <col min="7691" max="7691" width="8.7109375" style="1"/>
    <col min="7692" max="7701" width="0" style="1" hidden="1" customWidth="1"/>
    <col min="7702" max="7936" width="8.7109375" style="1"/>
    <col min="7937" max="7945" width="10.7109375" style="1" customWidth="1"/>
    <col min="7946" max="7946" width="1.7109375" style="1" customWidth="1"/>
    <col min="7947" max="7947" width="8.7109375" style="1"/>
    <col min="7948" max="7957" width="0" style="1" hidden="1" customWidth="1"/>
    <col min="7958" max="8192" width="8.7109375" style="1"/>
    <col min="8193" max="8201" width="10.7109375" style="1" customWidth="1"/>
    <col min="8202" max="8202" width="1.7109375" style="1" customWidth="1"/>
    <col min="8203" max="8203" width="8.7109375" style="1"/>
    <col min="8204" max="8213" width="0" style="1" hidden="1" customWidth="1"/>
    <col min="8214" max="8448" width="8.7109375" style="1"/>
    <col min="8449" max="8457" width="10.7109375" style="1" customWidth="1"/>
    <col min="8458" max="8458" width="1.7109375" style="1" customWidth="1"/>
    <col min="8459" max="8459" width="8.7109375" style="1"/>
    <col min="8460" max="8469" width="0" style="1" hidden="1" customWidth="1"/>
    <col min="8470" max="8704" width="8.7109375" style="1"/>
    <col min="8705" max="8713" width="10.7109375" style="1" customWidth="1"/>
    <col min="8714" max="8714" width="1.7109375" style="1" customWidth="1"/>
    <col min="8715" max="8715" width="8.7109375" style="1"/>
    <col min="8716" max="8725" width="0" style="1" hidden="1" customWidth="1"/>
    <col min="8726" max="8960" width="8.7109375" style="1"/>
    <col min="8961" max="8969" width="10.7109375" style="1" customWidth="1"/>
    <col min="8970" max="8970" width="1.7109375" style="1" customWidth="1"/>
    <col min="8971" max="8971" width="8.7109375" style="1"/>
    <col min="8972" max="8981" width="0" style="1" hidden="1" customWidth="1"/>
    <col min="8982" max="9216" width="8.7109375" style="1"/>
    <col min="9217" max="9225" width="10.7109375" style="1" customWidth="1"/>
    <col min="9226" max="9226" width="1.7109375" style="1" customWidth="1"/>
    <col min="9227" max="9227" width="8.7109375" style="1"/>
    <col min="9228" max="9237" width="0" style="1" hidden="1" customWidth="1"/>
    <col min="9238" max="9472" width="8.7109375" style="1"/>
    <col min="9473" max="9481" width="10.7109375" style="1" customWidth="1"/>
    <col min="9482" max="9482" width="1.7109375" style="1" customWidth="1"/>
    <col min="9483" max="9483" width="8.7109375" style="1"/>
    <col min="9484" max="9493" width="0" style="1" hidden="1" customWidth="1"/>
    <col min="9494" max="9728" width="8.7109375" style="1"/>
    <col min="9729" max="9737" width="10.7109375" style="1" customWidth="1"/>
    <col min="9738" max="9738" width="1.7109375" style="1" customWidth="1"/>
    <col min="9739" max="9739" width="8.7109375" style="1"/>
    <col min="9740" max="9749" width="0" style="1" hidden="1" customWidth="1"/>
    <col min="9750" max="9984" width="8.7109375" style="1"/>
    <col min="9985" max="9993" width="10.7109375" style="1" customWidth="1"/>
    <col min="9994" max="9994" width="1.7109375" style="1" customWidth="1"/>
    <col min="9995" max="9995" width="8.7109375" style="1"/>
    <col min="9996" max="10005" width="0" style="1" hidden="1" customWidth="1"/>
    <col min="10006" max="10240" width="8.7109375" style="1"/>
    <col min="10241" max="10249" width="10.7109375" style="1" customWidth="1"/>
    <col min="10250" max="10250" width="1.7109375" style="1" customWidth="1"/>
    <col min="10251" max="10251" width="8.7109375" style="1"/>
    <col min="10252" max="10261" width="0" style="1" hidden="1" customWidth="1"/>
    <col min="10262" max="10496" width="8.7109375" style="1"/>
    <col min="10497" max="10505" width="10.7109375" style="1" customWidth="1"/>
    <col min="10506" max="10506" width="1.7109375" style="1" customWidth="1"/>
    <col min="10507" max="10507" width="8.7109375" style="1"/>
    <col min="10508" max="10517" width="0" style="1" hidden="1" customWidth="1"/>
    <col min="10518" max="10752" width="8.7109375" style="1"/>
    <col min="10753" max="10761" width="10.7109375" style="1" customWidth="1"/>
    <col min="10762" max="10762" width="1.7109375" style="1" customWidth="1"/>
    <col min="10763" max="10763" width="8.7109375" style="1"/>
    <col min="10764" max="10773" width="0" style="1" hidden="1" customWidth="1"/>
    <col min="10774" max="11008" width="8.7109375" style="1"/>
    <col min="11009" max="11017" width="10.7109375" style="1" customWidth="1"/>
    <col min="11018" max="11018" width="1.7109375" style="1" customWidth="1"/>
    <col min="11019" max="11019" width="8.7109375" style="1"/>
    <col min="11020" max="11029" width="0" style="1" hidden="1" customWidth="1"/>
    <col min="11030" max="11264" width="8.7109375" style="1"/>
    <col min="11265" max="11273" width="10.7109375" style="1" customWidth="1"/>
    <col min="11274" max="11274" width="1.7109375" style="1" customWidth="1"/>
    <col min="11275" max="11275" width="8.7109375" style="1"/>
    <col min="11276" max="11285" width="0" style="1" hidden="1" customWidth="1"/>
    <col min="11286" max="11520" width="8.7109375" style="1"/>
    <col min="11521" max="11529" width="10.7109375" style="1" customWidth="1"/>
    <col min="11530" max="11530" width="1.7109375" style="1" customWidth="1"/>
    <col min="11531" max="11531" width="8.7109375" style="1"/>
    <col min="11532" max="11541" width="0" style="1" hidden="1" customWidth="1"/>
    <col min="11542" max="11776" width="8.7109375" style="1"/>
    <col min="11777" max="11785" width="10.7109375" style="1" customWidth="1"/>
    <col min="11786" max="11786" width="1.7109375" style="1" customWidth="1"/>
    <col min="11787" max="11787" width="8.7109375" style="1"/>
    <col min="11788" max="11797" width="0" style="1" hidden="1" customWidth="1"/>
    <col min="11798" max="12032" width="8.7109375" style="1"/>
    <col min="12033" max="12041" width="10.7109375" style="1" customWidth="1"/>
    <col min="12042" max="12042" width="1.7109375" style="1" customWidth="1"/>
    <col min="12043" max="12043" width="8.7109375" style="1"/>
    <col min="12044" max="12053" width="0" style="1" hidden="1" customWidth="1"/>
    <col min="12054" max="12288" width="8.7109375" style="1"/>
    <col min="12289" max="12297" width="10.7109375" style="1" customWidth="1"/>
    <col min="12298" max="12298" width="1.7109375" style="1" customWidth="1"/>
    <col min="12299" max="12299" width="8.7109375" style="1"/>
    <col min="12300" max="12309" width="0" style="1" hidden="1" customWidth="1"/>
    <col min="12310" max="12544" width="8.7109375" style="1"/>
    <col min="12545" max="12553" width="10.7109375" style="1" customWidth="1"/>
    <col min="12554" max="12554" width="1.7109375" style="1" customWidth="1"/>
    <col min="12555" max="12555" width="8.7109375" style="1"/>
    <col min="12556" max="12565" width="0" style="1" hidden="1" customWidth="1"/>
    <col min="12566" max="12800" width="8.7109375" style="1"/>
    <col min="12801" max="12809" width="10.7109375" style="1" customWidth="1"/>
    <col min="12810" max="12810" width="1.7109375" style="1" customWidth="1"/>
    <col min="12811" max="12811" width="8.7109375" style="1"/>
    <col min="12812" max="12821" width="0" style="1" hidden="1" customWidth="1"/>
    <col min="12822" max="13056" width="8.7109375" style="1"/>
    <col min="13057" max="13065" width="10.7109375" style="1" customWidth="1"/>
    <col min="13066" max="13066" width="1.7109375" style="1" customWidth="1"/>
    <col min="13067" max="13067" width="8.7109375" style="1"/>
    <col min="13068" max="13077" width="0" style="1" hidden="1" customWidth="1"/>
    <col min="13078" max="13312" width="8.7109375" style="1"/>
    <col min="13313" max="13321" width="10.7109375" style="1" customWidth="1"/>
    <col min="13322" max="13322" width="1.7109375" style="1" customWidth="1"/>
    <col min="13323" max="13323" width="8.7109375" style="1"/>
    <col min="13324" max="13333" width="0" style="1" hidden="1" customWidth="1"/>
    <col min="13334" max="13568" width="8.7109375" style="1"/>
    <col min="13569" max="13577" width="10.7109375" style="1" customWidth="1"/>
    <col min="13578" max="13578" width="1.7109375" style="1" customWidth="1"/>
    <col min="13579" max="13579" width="8.7109375" style="1"/>
    <col min="13580" max="13589" width="0" style="1" hidden="1" customWidth="1"/>
    <col min="13590" max="13824" width="8.7109375" style="1"/>
    <col min="13825" max="13833" width="10.7109375" style="1" customWidth="1"/>
    <col min="13834" max="13834" width="1.7109375" style="1" customWidth="1"/>
    <col min="13835" max="13835" width="8.7109375" style="1"/>
    <col min="13836" max="13845" width="0" style="1" hidden="1" customWidth="1"/>
    <col min="13846" max="14080" width="8.7109375" style="1"/>
    <col min="14081" max="14089" width="10.7109375" style="1" customWidth="1"/>
    <col min="14090" max="14090" width="1.7109375" style="1" customWidth="1"/>
    <col min="14091" max="14091" width="8.7109375" style="1"/>
    <col min="14092" max="14101" width="0" style="1" hidden="1" customWidth="1"/>
    <col min="14102" max="14336" width="8.7109375" style="1"/>
    <col min="14337" max="14345" width="10.7109375" style="1" customWidth="1"/>
    <col min="14346" max="14346" width="1.7109375" style="1" customWidth="1"/>
    <col min="14347" max="14347" width="8.7109375" style="1"/>
    <col min="14348" max="14357" width="0" style="1" hidden="1" customWidth="1"/>
    <col min="14358" max="14592" width="8.7109375" style="1"/>
    <col min="14593" max="14601" width="10.7109375" style="1" customWidth="1"/>
    <col min="14602" max="14602" width="1.7109375" style="1" customWidth="1"/>
    <col min="14603" max="14603" width="8.7109375" style="1"/>
    <col min="14604" max="14613" width="0" style="1" hidden="1" customWidth="1"/>
    <col min="14614" max="14848" width="8.7109375" style="1"/>
    <col min="14849" max="14857" width="10.7109375" style="1" customWidth="1"/>
    <col min="14858" max="14858" width="1.7109375" style="1" customWidth="1"/>
    <col min="14859" max="14859" width="8.7109375" style="1"/>
    <col min="14860" max="14869" width="0" style="1" hidden="1" customWidth="1"/>
    <col min="14870" max="15104" width="8.7109375" style="1"/>
    <col min="15105" max="15113" width="10.7109375" style="1" customWidth="1"/>
    <col min="15114" max="15114" width="1.7109375" style="1" customWidth="1"/>
    <col min="15115" max="15115" width="8.7109375" style="1"/>
    <col min="15116" max="15125" width="0" style="1" hidden="1" customWidth="1"/>
    <col min="15126" max="15360" width="8.7109375" style="1"/>
    <col min="15361" max="15369" width="10.7109375" style="1" customWidth="1"/>
    <col min="15370" max="15370" width="1.7109375" style="1" customWidth="1"/>
    <col min="15371" max="15371" width="8.7109375" style="1"/>
    <col min="15372" max="15381" width="0" style="1" hidden="1" customWidth="1"/>
    <col min="15382" max="15616" width="8.7109375" style="1"/>
    <col min="15617" max="15625" width="10.7109375" style="1" customWidth="1"/>
    <col min="15626" max="15626" width="1.7109375" style="1" customWidth="1"/>
    <col min="15627" max="15627" width="8.7109375" style="1"/>
    <col min="15628" max="15637" width="0" style="1" hidden="1" customWidth="1"/>
    <col min="15638" max="15872" width="8.7109375" style="1"/>
    <col min="15873" max="15881" width="10.7109375" style="1" customWidth="1"/>
    <col min="15882" max="15882" width="1.7109375" style="1" customWidth="1"/>
    <col min="15883" max="15883" width="8.7109375" style="1"/>
    <col min="15884" max="15893" width="0" style="1" hidden="1" customWidth="1"/>
    <col min="15894" max="16128" width="8.7109375" style="1"/>
    <col min="16129" max="16137" width="10.7109375" style="1" customWidth="1"/>
    <col min="16138" max="16138" width="1.7109375" style="1" customWidth="1"/>
    <col min="16139" max="16139" width="8.7109375" style="1"/>
    <col min="16140" max="16149" width="0" style="1" hidden="1" customWidth="1"/>
    <col min="16150" max="16384" width="8.7109375" style="1"/>
  </cols>
  <sheetData>
    <row r="1" spans="1:43" ht="21.95" customHeight="1" x14ac:dyDescent="0.15">
      <c r="A1" s="91"/>
      <c r="B1" s="92"/>
      <c r="C1" s="92"/>
      <c r="D1" s="92"/>
      <c r="E1" s="92"/>
      <c r="F1" s="92"/>
      <c r="G1" s="92"/>
      <c r="H1" s="92"/>
      <c r="I1" s="92"/>
      <c r="J1" s="6"/>
    </row>
    <row r="2" spans="1:43" ht="21.95" customHeight="1" x14ac:dyDescent="0.15">
      <c r="A2" s="91" t="s">
        <v>133</v>
      </c>
      <c r="B2" s="92"/>
      <c r="C2" s="92"/>
      <c r="D2" s="92"/>
      <c r="E2" s="92"/>
      <c r="F2" s="92"/>
      <c r="G2" s="92"/>
      <c r="H2" s="92"/>
      <c r="I2" s="92"/>
      <c r="J2" s="6"/>
    </row>
    <row r="3" spans="1:43" ht="17.45" customHeight="1" x14ac:dyDescent="0.15">
      <c r="J3" s="7"/>
    </row>
    <row r="4" spans="1:43" ht="17.45" customHeight="1" x14ac:dyDescent="0.15">
      <c r="A4" s="93" t="s">
        <v>213</v>
      </c>
      <c r="B4" s="94"/>
      <c r="C4" s="43"/>
      <c r="D4" s="95"/>
      <c r="E4" s="96"/>
      <c r="F4" s="97"/>
      <c r="H4" s="37"/>
      <c r="I4" s="1" t="s">
        <v>51</v>
      </c>
      <c r="J4" s="7"/>
    </row>
    <row r="5" spans="1:43" ht="6" customHeight="1" x14ac:dyDescent="0.15">
      <c r="J5" s="2"/>
    </row>
    <row r="6" spans="1:43" ht="18.75" customHeight="1" x14ac:dyDescent="0.15">
      <c r="A6" s="54" t="s">
        <v>134</v>
      </c>
      <c r="B6" s="98"/>
      <c r="C6" s="54" t="s">
        <v>135</v>
      </c>
      <c r="D6" s="77"/>
      <c r="H6" s="13"/>
      <c r="I6" s="8" t="s">
        <v>110</v>
      </c>
      <c r="J6" s="7"/>
    </row>
    <row r="7" spans="1:43" ht="18.75" customHeight="1" x14ac:dyDescent="0.15">
      <c r="A7" s="83" t="s">
        <v>78</v>
      </c>
      <c r="B7" s="88"/>
      <c r="C7" s="83"/>
      <c r="D7" s="84"/>
      <c r="I7" s="25" t="s">
        <v>109</v>
      </c>
      <c r="J7" s="2"/>
    </row>
    <row r="8" spans="1:43" ht="12" customHeight="1" x14ac:dyDescent="0.15">
      <c r="F8" s="4"/>
      <c r="G8" s="4"/>
    </row>
    <row r="9" spans="1:43" ht="20.100000000000001" customHeight="1" x14ac:dyDescent="0.15">
      <c r="A9" s="28" t="s">
        <v>136</v>
      </c>
      <c r="B9" s="27"/>
    </row>
    <row r="10" spans="1:43" ht="18.75" customHeight="1" x14ac:dyDescent="0.15">
      <c r="A10" s="39" t="s">
        <v>137</v>
      </c>
      <c r="B10" s="39" t="s">
        <v>138</v>
      </c>
      <c r="C10" s="39" t="s">
        <v>139</v>
      </c>
      <c r="D10" s="39" t="s">
        <v>140</v>
      </c>
      <c r="E10" s="39" t="s">
        <v>141</v>
      </c>
      <c r="F10" s="39" t="s">
        <v>142</v>
      </c>
      <c r="G10" s="39" t="s">
        <v>143</v>
      </c>
      <c r="H10" s="39" t="s">
        <v>144</v>
      </c>
      <c r="I10" s="39" t="s">
        <v>145</v>
      </c>
      <c r="J10" s="2"/>
    </row>
    <row r="11" spans="1:43" ht="18.75" customHeight="1" x14ac:dyDescent="0.15">
      <c r="A11" s="44"/>
      <c r="B11" s="44"/>
      <c r="C11" s="44"/>
      <c r="D11" s="44"/>
      <c r="E11" s="44"/>
      <c r="F11" s="44"/>
      <c r="G11" s="44"/>
      <c r="H11" s="44"/>
      <c r="I11" s="44"/>
      <c r="J11" s="2"/>
    </row>
    <row r="12" spans="1:43" ht="18.75" customHeight="1" x14ac:dyDescent="0.15">
      <c r="A12" s="39" t="s">
        <v>146</v>
      </c>
      <c r="B12" s="39" t="s">
        <v>147</v>
      </c>
      <c r="C12" s="39" t="s">
        <v>148</v>
      </c>
      <c r="D12" s="39" t="s">
        <v>149</v>
      </c>
      <c r="E12" s="39" t="s">
        <v>150</v>
      </c>
      <c r="F12" s="39" t="s">
        <v>151</v>
      </c>
      <c r="G12" s="16"/>
      <c r="H12" s="17"/>
      <c r="M12" s="11"/>
    </row>
    <row r="13" spans="1:43" ht="18.75" customHeight="1" x14ac:dyDescent="0.15">
      <c r="A13" s="44"/>
      <c r="B13" s="44"/>
      <c r="C13" s="44"/>
      <c r="D13" s="44"/>
      <c r="E13" s="44"/>
      <c r="F13" s="44"/>
      <c r="G13" s="15"/>
      <c r="H13" s="20"/>
      <c r="M13" s="11"/>
    </row>
    <row r="14" spans="1:43" ht="12" customHeight="1" x14ac:dyDescent="0.15">
      <c r="F14" s="4"/>
      <c r="G14" s="4"/>
      <c r="AP14" s="1"/>
      <c r="AQ14" s="1"/>
    </row>
    <row r="15" spans="1:43" ht="20.100000000000001" customHeight="1" x14ac:dyDescent="0.15">
      <c r="A15" s="89" t="s">
        <v>152</v>
      </c>
      <c r="B15" s="89"/>
      <c r="C15" s="89"/>
      <c r="D15" s="89"/>
      <c r="E15" s="89"/>
      <c r="F15" s="89"/>
      <c r="G15" s="89"/>
      <c r="H15" s="89"/>
      <c r="I15" s="89"/>
    </row>
    <row r="16" spans="1:43" ht="20.100000000000001" customHeight="1" x14ac:dyDescent="0.15">
      <c r="A16" s="90"/>
      <c r="B16" s="90"/>
      <c r="C16" s="90"/>
      <c r="D16" s="90"/>
      <c r="E16" s="90"/>
      <c r="F16" s="90"/>
      <c r="G16" s="90"/>
      <c r="H16" s="90"/>
      <c r="I16" s="90"/>
      <c r="AP16" s="1"/>
      <c r="AQ16" s="1"/>
    </row>
    <row r="17" spans="1:43" ht="17.100000000000001" customHeight="1" x14ac:dyDescent="0.15">
      <c r="A17" s="82"/>
      <c r="B17" s="82"/>
      <c r="C17" s="39" t="s">
        <v>153</v>
      </c>
      <c r="D17" s="39" t="s">
        <v>154</v>
      </c>
      <c r="E17" s="39" t="s">
        <v>155</v>
      </c>
      <c r="F17" s="18" t="s">
        <v>156</v>
      </c>
      <c r="G17" s="39" t="s">
        <v>157</v>
      </c>
      <c r="H17" s="42" t="s">
        <v>143</v>
      </c>
      <c r="I17" s="19" t="s">
        <v>145</v>
      </c>
      <c r="AP17" s="1"/>
      <c r="AQ17" s="1"/>
    </row>
    <row r="18" spans="1:43" ht="18.75" customHeight="1" x14ac:dyDescent="0.15">
      <c r="A18" s="81" t="s">
        <v>158</v>
      </c>
      <c r="B18" s="81"/>
      <c r="C18" s="45"/>
      <c r="D18" s="45"/>
      <c r="E18" s="45"/>
      <c r="F18" s="45"/>
      <c r="G18" s="45"/>
      <c r="H18" s="45"/>
      <c r="I18" s="45"/>
    </row>
    <row r="19" spans="1:43" ht="18.75" customHeight="1" x14ac:dyDescent="0.15">
      <c r="A19" s="81" t="s">
        <v>159</v>
      </c>
      <c r="B19" s="81"/>
      <c r="C19" s="45"/>
      <c r="D19" s="45"/>
      <c r="E19" s="45"/>
      <c r="F19" s="45"/>
      <c r="G19" s="45"/>
      <c r="H19" s="45"/>
      <c r="I19" s="45"/>
    </row>
    <row r="20" spans="1:43" ht="18.75" customHeight="1" x14ac:dyDescent="0.15">
      <c r="A20" s="81" t="s">
        <v>160</v>
      </c>
      <c r="B20" s="81"/>
      <c r="C20" s="85"/>
      <c r="D20" s="86"/>
      <c r="E20" s="86"/>
      <c r="F20" s="87"/>
      <c r="G20" s="45"/>
      <c r="H20" s="86"/>
      <c r="I20" s="87"/>
      <c r="J20" s="10"/>
      <c r="K20" s="11"/>
      <c r="M20" s="11"/>
      <c r="S20" s="11"/>
      <c r="T20" s="11"/>
      <c r="U20" s="11"/>
      <c r="AQ20" s="1"/>
    </row>
    <row r="21" spans="1:43" ht="18.75" customHeight="1" x14ac:dyDescent="0.15">
      <c r="A21" s="81" t="s">
        <v>58</v>
      </c>
      <c r="B21" s="81"/>
      <c r="C21" s="45"/>
      <c r="D21" s="45"/>
      <c r="E21" s="45"/>
      <c r="F21" s="45"/>
      <c r="G21" s="45"/>
      <c r="H21" s="45"/>
      <c r="I21" s="45"/>
      <c r="M21" s="11"/>
      <c r="Q21" s="11"/>
    </row>
    <row r="22" spans="1:43" ht="18.75" customHeight="1" x14ac:dyDescent="0.15">
      <c r="A22" s="81" t="s">
        <v>161</v>
      </c>
      <c r="B22" s="81"/>
      <c r="C22" s="51"/>
      <c r="D22" s="52"/>
      <c r="E22" s="52"/>
      <c r="F22" s="52"/>
      <c r="G22" s="52"/>
      <c r="H22" s="52"/>
      <c r="I22" s="53"/>
      <c r="AQ22" s="1"/>
    </row>
    <row r="23" spans="1:43" ht="18.75" customHeight="1" x14ac:dyDescent="0.15">
      <c r="A23" s="81" t="s">
        <v>162</v>
      </c>
      <c r="B23" s="81"/>
      <c r="C23" s="51"/>
      <c r="D23" s="52"/>
      <c r="E23" s="52"/>
      <c r="F23" s="52"/>
      <c r="G23" s="52"/>
      <c r="H23" s="52"/>
      <c r="I23" s="53"/>
    </row>
    <row r="24" spans="1:43" ht="12" customHeight="1" x14ac:dyDescent="0.15">
      <c r="A24" s="71" t="s">
        <v>163</v>
      </c>
      <c r="B24" s="71"/>
      <c r="C24" s="71"/>
      <c r="D24" s="71"/>
      <c r="E24" s="71"/>
      <c r="F24" s="71"/>
      <c r="G24" s="40"/>
      <c r="H24" s="40"/>
      <c r="I24" s="40"/>
    </row>
    <row r="25" spans="1:43" ht="12" customHeight="1" x14ac:dyDescent="0.15">
      <c r="A25" s="71" t="s">
        <v>164</v>
      </c>
      <c r="B25" s="71"/>
      <c r="C25" s="71"/>
      <c r="D25" s="71"/>
      <c r="E25" s="71"/>
      <c r="F25" s="71"/>
      <c r="G25" s="40"/>
      <c r="H25" s="40"/>
      <c r="I25" s="40"/>
    </row>
    <row r="26" spans="1:43" ht="12" customHeight="1" x14ac:dyDescent="0.15">
      <c r="A26" s="71" t="s">
        <v>165</v>
      </c>
      <c r="B26" s="71"/>
      <c r="C26" s="71"/>
      <c r="D26" s="71"/>
      <c r="E26" s="71"/>
      <c r="F26" s="71"/>
      <c r="G26" s="40"/>
      <c r="H26" s="40"/>
      <c r="I26" s="40"/>
      <c r="AQ26" s="1"/>
    </row>
    <row r="27" spans="1:43" ht="12" customHeight="1" x14ac:dyDescent="0.15">
      <c r="A27" s="75" t="s">
        <v>166</v>
      </c>
      <c r="B27" s="75"/>
      <c r="C27" s="75"/>
      <c r="D27" s="75"/>
      <c r="E27" s="75"/>
      <c r="F27" s="75"/>
      <c r="G27" s="4"/>
    </row>
    <row r="28" spans="1:43" ht="12" customHeight="1" x14ac:dyDescent="0.15">
      <c r="A28" s="71" t="s">
        <v>167</v>
      </c>
      <c r="B28" s="71"/>
      <c r="C28" s="71"/>
      <c r="D28" s="71"/>
      <c r="E28" s="71"/>
      <c r="F28" s="71"/>
      <c r="G28" s="40"/>
      <c r="H28" s="40"/>
      <c r="I28" s="40"/>
    </row>
    <row r="29" spans="1:43" ht="12" customHeight="1" x14ac:dyDescent="0.15">
      <c r="F29" s="4"/>
      <c r="G29" s="4"/>
      <c r="AQ29" s="1"/>
    </row>
    <row r="30" spans="1:43" ht="20.100000000000001" customHeight="1" x14ac:dyDescent="0.15">
      <c r="A30" s="28" t="s">
        <v>168</v>
      </c>
      <c r="B30" s="24"/>
    </row>
    <row r="31" spans="1:43" ht="18" customHeight="1" x14ac:dyDescent="0.15">
      <c r="A31" s="76" t="s">
        <v>169</v>
      </c>
      <c r="B31" s="77"/>
      <c r="C31" s="78" t="s">
        <v>170</v>
      </c>
      <c r="D31" s="79"/>
      <c r="E31" s="80" t="s">
        <v>171</v>
      </c>
      <c r="F31" s="66"/>
      <c r="G31" s="67" t="s">
        <v>172</v>
      </c>
      <c r="H31" s="68"/>
    </row>
    <row r="32" spans="1:43" ht="18.600000000000001" customHeight="1" x14ac:dyDescent="0.15">
      <c r="A32" s="69"/>
      <c r="B32" s="70"/>
      <c r="C32" s="69"/>
      <c r="D32" s="70"/>
      <c r="E32" s="69"/>
      <c r="F32" s="70"/>
      <c r="G32" s="69"/>
      <c r="H32" s="70"/>
      <c r="AQ32" s="1"/>
    </row>
    <row r="33" spans="1:43" ht="12" customHeight="1" x14ac:dyDescent="0.15">
      <c r="A33" s="49" t="s">
        <v>173</v>
      </c>
      <c r="B33" s="49"/>
      <c r="C33" s="49"/>
      <c r="D33" s="49"/>
      <c r="E33" s="49"/>
      <c r="F33" s="49"/>
      <c r="G33" s="49"/>
      <c r="H33" s="49"/>
      <c r="I33" s="22"/>
      <c r="AQ33" s="1"/>
    </row>
    <row r="34" spans="1:43" ht="12" customHeight="1" x14ac:dyDescent="0.15">
      <c r="A34" s="50" t="s">
        <v>174</v>
      </c>
      <c r="B34" s="50"/>
      <c r="C34" s="50"/>
      <c r="D34" s="50"/>
      <c r="E34" s="50"/>
      <c r="F34" s="50"/>
      <c r="G34" s="50"/>
      <c r="H34" s="50"/>
      <c r="I34" s="22"/>
    </row>
    <row r="35" spans="1:43" ht="12" customHeight="1" x14ac:dyDescent="0.15">
      <c r="A35" s="50" t="s">
        <v>175</v>
      </c>
      <c r="B35" s="50"/>
      <c r="C35" s="50"/>
      <c r="D35" s="50"/>
      <c r="E35" s="50"/>
      <c r="F35" s="50"/>
      <c r="G35" s="50"/>
      <c r="H35" s="50"/>
      <c r="I35" s="50"/>
    </row>
    <row r="36" spans="1:43" ht="12" customHeight="1" x14ac:dyDescent="0.15">
      <c r="A36" s="50"/>
      <c r="B36" s="50"/>
      <c r="C36" s="50"/>
      <c r="D36" s="50"/>
      <c r="E36" s="50"/>
      <c r="F36" s="50"/>
      <c r="G36" s="50"/>
      <c r="H36" s="50"/>
      <c r="I36" s="50"/>
    </row>
    <row r="37" spans="1:43" ht="12" customHeight="1" x14ac:dyDescent="0.15">
      <c r="A37" s="50" t="s">
        <v>176</v>
      </c>
      <c r="B37" s="50"/>
      <c r="C37" s="50"/>
      <c r="D37" s="50"/>
      <c r="E37" s="50"/>
      <c r="F37" s="50"/>
      <c r="G37" s="50"/>
      <c r="H37" s="50"/>
      <c r="I37" s="22"/>
    </row>
    <row r="38" spans="1:43" ht="12" customHeight="1" x14ac:dyDescent="0.15">
      <c r="A38" s="50" t="s">
        <v>118</v>
      </c>
      <c r="B38" s="50"/>
      <c r="C38" s="50"/>
      <c r="D38" s="50"/>
      <c r="E38" s="50"/>
      <c r="F38" s="50"/>
      <c r="G38" s="50"/>
      <c r="H38" s="50"/>
      <c r="I38" s="22"/>
    </row>
    <row r="39" spans="1:43" ht="12" customHeight="1" x14ac:dyDescent="0.15"/>
    <row r="40" spans="1:43" ht="20.100000000000001" customHeight="1" x14ac:dyDescent="0.15">
      <c r="A40" s="28" t="s">
        <v>177</v>
      </c>
      <c r="F40" s="31"/>
      <c r="G40" s="31"/>
      <c r="H40" s="31"/>
      <c r="I40" s="31"/>
      <c r="J40" s="31"/>
    </row>
    <row r="41" spans="1:43" ht="18" customHeight="1" x14ac:dyDescent="0.15">
      <c r="A41" s="72" t="s">
        <v>178</v>
      </c>
      <c r="B41" s="73"/>
      <c r="C41" s="73"/>
      <c r="D41" s="74"/>
      <c r="E41" s="31"/>
      <c r="F41" s="31"/>
      <c r="G41" s="54" t="s">
        <v>131</v>
      </c>
      <c r="H41" s="55"/>
      <c r="I41" s="56"/>
      <c r="J41" s="31"/>
    </row>
    <row r="42" spans="1:43" s="10" customFormat="1" ht="18.600000000000001" customHeight="1" x14ac:dyDescent="0.15">
      <c r="A42" s="51" t="s">
        <v>60</v>
      </c>
      <c r="B42" s="52"/>
      <c r="C42" s="52"/>
      <c r="D42" s="53"/>
      <c r="E42" s="31"/>
      <c r="F42" s="31"/>
      <c r="G42" s="57" t="s">
        <v>132</v>
      </c>
      <c r="H42" s="58"/>
      <c r="I42" s="59"/>
      <c r="J42" s="31"/>
      <c r="N42" s="2"/>
      <c r="O42" s="2"/>
      <c r="P42" s="2"/>
      <c r="Q42" s="2"/>
      <c r="R42" s="2"/>
      <c r="S42" s="2"/>
      <c r="T42" s="2"/>
      <c r="U42" s="2"/>
      <c r="V42" s="11"/>
      <c r="W42" s="11"/>
      <c r="X42" s="11"/>
      <c r="Y42" s="11"/>
      <c r="Z42" s="11"/>
      <c r="AA42" s="11"/>
      <c r="AB42" s="11"/>
      <c r="AC42" s="11"/>
      <c r="AD42" s="11"/>
      <c r="AE42" s="11"/>
      <c r="AF42" s="11"/>
      <c r="AG42" s="11"/>
      <c r="AH42" s="11"/>
      <c r="AI42" s="11"/>
      <c r="AJ42" s="11"/>
      <c r="AK42" s="11"/>
      <c r="AL42" s="11"/>
      <c r="AM42" s="11"/>
      <c r="AN42" s="11"/>
      <c r="AO42" s="11"/>
      <c r="AP42" s="11"/>
      <c r="AQ42" s="11"/>
    </row>
    <row r="43" spans="1:43" ht="18" customHeight="1" x14ac:dyDescent="0.15">
      <c r="A43" s="65" t="s">
        <v>179</v>
      </c>
      <c r="B43" s="66"/>
      <c r="C43" s="31"/>
      <c r="D43" s="31"/>
      <c r="E43" s="31"/>
      <c r="F43" s="31"/>
      <c r="G43" s="60"/>
      <c r="H43" s="61"/>
      <c r="I43" s="62"/>
    </row>
    <row r="44" spans="1:43" s="10" customFormat="1" ht="18.600000000000001" customHeight="1" x14ac:dyDescent="0.15">
      <c r="A44" s="63">
        <v>41000</v>
      </c>
      <c r="B44" s="64"/>
      <c r="C44" s="31"/>
      <c r="D44" s="31"/>
      <c r="E44" s="31"/>
      <c r="F44" s="31"/>
      <c r="G44" s="15"/>
      <c r="H44" s="41"/>
      <c r="I44" s="38"/>
      <c r="J44" s="1"/>
      <c r="N44" s="2"/>
      <c r="O44" s="2"/>
      <c r="P44" s="2"/>
      <c r="Q44" s="2"/>
      <c r="R44" s="2"/>
      <c r="S44" s="2"/>
      <c r="T44" s="2"/>
      <c r="U44" s="2"/>
      <c r="V44" s="11"/>
      <c r="W44" s="11"/>
      <c r="X44" s="11"/>
      <c r="Y44" s="11"/>
      <c r="Z44" s="11"/>
      <c r="AA44" s="11"/>
      <c r="AB44" s="11"/>
      <c r="AC44" s="11"/>
      <c r="AD44" s="11"/>
      <c r="AE44" s="11"/>
      <c r="AF44" s="11"/>
      <c r="AG44" s="11"/>
      <c r="AH44" s="11"/>
      <c r="AI44" s="11"/>
      <c r="AJ44" s="11"/>
      <c r="AK44" s="11"/>
      <c r="AL44" s="11"/>
      <c r="AM44" s="11"/>
      <c r="AN44" s="11"/>
      <c r="AO44" s="11"/>
      <c r="AP44" s="11"/>
      <c r="AQ44" s="11"/>
    </row>
    <row r="45" spans="1:43" ht="12" customHeight="1" x14ac:dyDescent="0.15">
      <c r="A45" s="32" t="s">
        <v>180</v>
      </c>
      <c r="B45" s="31"/>
      <c r="C45" s="31"/>
      <c r="D45" s="31"/>
      <c r="E45" s="31"/>
      <c r="F45" s="31"/>
      <c r="G45" s="15"/>
      <c r="H45" s="41"/>
      <c r="I45" s="33"/>
    </row>
    <row r="46" spans="1:43" ht="12" customHeight="1" x14ac:dyDescent="0.15">
      <c r="A46" s="31"/>
      <c r="B46" s="31"/>
      <c r="C46" s="31"/>
      <c r="D46" s="31"/>
      <c r="E46" s="31"/>
      <c r="F46" s="31"/>
      <c r="G46" s="15"/>
      <c r="H46" s="41"/>
      <c r="I46" s="33"/>
    </row>
    <row r="47" spans="1:43" ht="12" customHeight="1" x14ac:dyDescent="0.15">
      <c r="A47" s="31"/>
      <c r="B47" s="31"/>
      <c r="C47" s="31"/>
      <c r="D47" s="31"/>
      <c r="E47" s="31"/>
      <c r="F47" s="31"/>
      <c r="G47" s="15"/>
      <c r="H47" s="41"/>
      <c r="I47" s="33"/>
    </row>
    <row r="48" spans="1:43" ht="12" customHeight="1" x14ac:dyDescent="0.15">
      <c r="A48" s="31"/>
      <c r="B48" s="31"/>
      <c r="C48" s="31"/>
      <c r="D48" s="31"/>
      <c r="E48" s="31"/>
      <c r="F48" s="31"/>
      <c r="G48" s="15"/>
      <c r="H48" s="41"/>
      <c r="I48" s="33"/>
    </row>
    <row r="49" spans="1:43" ht="12" customHeight="1" x14ac:dyDescent="0.15">
      <c r="A49" s="31"/>
      <c r="B49" s="31"/>
      <c r="C49" s="31"/>
      <c r="D49" s="31"/>
      <c r="E49" s="31"/>
      <c r="F49" s="31"/>
      <c r="G49" s="15"/>
      <c r="H49" s="41"/>
      <c r="I49" s="33"/>
    </row>
    <row r="50" spans="1:43" ht="12" customHeight="1" x14ac:dyDescent="0.15">
      <c r="A50" s="31"/>
      <c r="B50" s="31"/>
      <c r="C50" s="31"/>
      <c r="D50" s="31"/>
      <c r="E50" s="31"/>
      <c r="F50" s="31"/>
      <c r="G50" s="15"/>
      <c r="H50" s="41"/>
      <c r="I50" s="33"/>
    </row>
    <row r="51" spans="1:43" ht="12" customHeight="1" x14ac:dyDescent="0.15">
      <c r="F51" s="31"/>
      <c r="G51" s="15"/>
      <c r="H51" s="41"/>
      <c r="I51" s="33"/>
      <c r="AP51" s="1"/>
      <c r="AQ51" s="1"/>
    </row>
    <row r="52" spans="1:43" ht="12" customHeight="1" x14ac:dyDescent="0.15">
      <c r="A52" s="31"/>
      <c r="B52" s="31"/>
      <c r="C52" s="31"/>
      <c r="D52" s="31"/>
      <c r="E52" s="31"/>
      <c r="F52" s="31"/>
      <c r="G52" s="15"/>
      <c r="H52" s="41"/>
      <c r="I52" s="33"/>
    </row>
    <row r="53" spans="1:43" ht="12" customHeight="1" x14ac:dyDescent="0.15">
      <c r="A53" s="31"/>
      <c r="B53" s="31"/>
      <c r="C53" s="31"/>
      <c r="D53" s="31"/>
      <c r="E53" s="31"/>
      <c r="F53" s="31"/>
      <c r="G53" s="34"/>
      <c r="H53" s="35"/>
      <c r="I53" s="36"/>
    </row>
    <row r="54" spans="1:43" ht="19.5" customHeight="1" x14ac:dyDescent="0.15">
      <c r="A54" s="31"/>
      <c r="B54" s="31"/>
      <c r="C54" s="31"/>
      <c r="D54" s="31"/>
      <c r="E54" s="31"/>
      <c r="F54" s="31"/>
      <c r="G54" s="46" t="s">
        <v>124</v>
      </c>
      <c r="H54" s="47"/>
      <c r="I54" s="48"/>
    </row>
    <row r="55" spans="1:43" ht="18" customHeight="1" x14ac:dyDescent="0.15">
      <c r="A55" s="31"/>
      <c r="B55" s="31"/>
      <c r="C55" s="31"/>
      <c r="D55" s="31"/>
      <c r="E55" s="31"/>
      <c r="F55" s="31"/>
      <c r="K55" s="2" t="s">
        <v>181</v>
      </c>
      <c r="L55" s="2" t="s">
        <v>182</v>
      </c>
      <c r="M55" s="3" t="s">
        <v>183</v>
      </c>
      <c r="N55" s="2" t="s">
        <v>184</v>
      </c>
      <c r="O55" s="2" t="s">
        <v>185</v>
      </c>
      <c r="P55" s="3" t="s">
        <v>186</v>
      </c>
      <c r="Q55" s="2" t="s">
        <v>187</v>
      </c>
      <c r="R55" s="2" t="s">
        <v>188</v>
      </c>
      <c r="S55" s="2" t="s">
        <v>189</v>
      </c>
      <c r="T55" s="2" t="s">
        <v>190</v>
      </c>
      <c r="U55" s="2" t="s">
        <v>185</v>
      </c>
    </row>
    <row r="56" spans="1:43" ht="18.75" customHeight="1" x14ac:dyDescent="0.15">
      <c r="A56" s="12"/>
      <c r="B56" s="12"/>
      <c r="C56" s="12"/>
      <c r="D56" s="14"/>
      <c r="E56" s="4"/>
      <c r="F56" s="4"/>
      <c r="G56" s="12"/>
      <c r="H56" s="12"/>
      <c r="I56" s="12"/>
      <c r="K56" s="2" t="s">
        <v>63</v>
      </c>
      <c r="L56" s="2" t="s">
        <v>102</v>
      </c>
      <c r="M56" s="2" t="s">
        <v>191</v>
      </c>
      <c r="N56" s="2" t="s">
        <v>192</v>
      </c>
      <c r="O56" s="2" t="s">
        <v>106</v>
      </c>
      <c r="P56" s="2" t="s">
        <v>104</v>
      </c>
      <c r="Q56" s="2" t="s">
        <v>104</v>
      </c>
      <c r="R56" s="2" t="s">
        <v>193</v>
      </c>
      <c r="S56" s="2" t="s">
        <v>194</v>
      </c>
      <c r="T56" s="2" t="s">
        <v>60</v>
      </c>
      <c r="U56" s="2" t="s">
        <v>195</v>
      </c>
    </row>
    <row r="57" spans="1:43" ht="18.75" customHeight="1" x14ac:dyDescent="0.15">
      <c r="A57" s="12"/>
      <c r="B57" s="12"/>
      <c r="C57" s="12"/>
      <c r="D57" s="14"/>
      <c r="E57" s="4"/>
      <c r="F57" s="4"/>
      <c r="G57" s="12"/>
      <c r="H57" s="12"/>
      <c r="I57" s="12"/>
      <c r="L57" s="2" t="s">
        <v>77</v>
      </c>
      <c r="M57" s="2" t="s">
        <v>196</v>
      </c>
      <c r="N57" s="2" t="s">
        <v>197</v>
      </c>
      <c r="O57" s="2" t="s">
        <v>104</v>
      </c>
      <c r="Q57" s="2" t="s">
        <v>106</v>
      </c>
      <c r="R57" s="2" t="s">
        <v>198</v>
      </c>
      <c r="S57" s="2" t="s">
        <v>199</v>
      </c>
      <c r="T57" s="2" t="s">
        <v>61</v>
      </c>
      <c r="U57" s="2" t="s">
        <v>200</v>
      </c>
    </row>
    <row r="58" spans="1:43" ht="18.75" customHeight="1" x14ac:dyDescent="0.15">
      <c r="A58" s="12"/>
      <c r="B58" s="12"/>
      <c r="C58" s="12"/>
      <c r="D58" s="14"/>
      <c r="E58" s="4"/>
      <c r="F58" s="4"/>
      <c r="G58" s="12"/>
      <c r="H58" s="12"/>
      <c r="I58" s="12"/>
      <c r="L58" s="2" t="s">
        <v>78</v>
      </c>
      <c r="M58" s="2" t="s">
        <v>201</v>
      </c>
      <c r="N58" s="2" t="s">
        <v>202</v>
      </c>
      <c r="O58" s="2" t="s">
        <v>111</v>
      </c>
      <c r="Q58" s="2" t="s">
        <v>203</v>
      </c>
      <c r="R58" s="2" t="s">
        <v>204</v>
      </c>
      <c r="S58" s="2" t="s">
        <v>205</v>
      </c>
      <c r="U58" s="2" t="s">
        <v>102</v>
      </c>
    </row>
    <row r="59" spans="1:43" ht="18.75" customHeight="1" x14ac:dyDescent="0.15">
      <c r="D59" s="14"/>
      <c r="E59" s="4"/>
      <c r="F59" s="4"/>
      <c r="G59" s="9"/>
      <c r="H59" s="9"/>
      <c r="L59" s="2" t="s">
        <v>79</v>
      </c>
      <c r="N59" s="2" t="s">
        <v>206</v>
      </c>
      <c r="O59" s="2" t="s">
        <v>207</v>
      </c>
      <c r="Q59" s="2" t="s">
        <v>208</v>
      </c>
      <c r="S59" s="2" t="s">
        <v>195</v>
      </c>
    </row>
    <row r="60" spans="1:43" ht="18.75" customHeight="1" x14ac:dyDescent="0.15">
      <c r="L60" s="2" t="s">
        <v>80</v>
      </c>
      <c r="M60" s="2" t="s">
        <v>102</v>
      </c>
      <c r="N60" s="2" t="s">
        <v>209</v>
      </c>
      <c r="O60" s="2" t="s">
        <v>210</v>
      </c>
    </row>
    <row r="61" spans="1:43" x14ac:dyDescent="0.15">
      <c r="L61" s="2" t="s">
        <v>81</v>
      </c>
      <c r="M61" s="2" t="s">
        <v>66</v>
      </c>
      <c r="O61" s="2" t="s">
        <v>211</v>
      </c>
      <c r="Q61" s="2" t="s">
        <v>76</v>
      </c>
    </row>
    <row r="62" spans="1:43" x14ac:dyDescent="0.15">
      <c r="L62" s="2" t="s">
        <v>82</v>
      </c>
      <c r="M62" s="2" t="s">
        <v>67</v>
      </c>
    </row>
    <row r="63" spans="1:43" x14ac:dyDescent="0.15">
      <c r="L63" s="2" t="s">
        <v>83</v>
      </c>
      <c r="M63" s="2" t="s">
        <v>212</v>
      </c>
    </row>
    <row r="64" spans="1:43" x14ac:dyDescent="0.15">
      <c r="L64" s="2" t="s">
        <v>84</v>
      </c>
      <c r="M64" s="2" t="s">
        <v>102</v>
      </c>
    </row>
    <row r="65" spans="10:46" x14ac:dyDescent="0.15">
      <c r="L65" s="2" t="s">
        <v>85</v>
      </c>
      <c r="O65" s="2" t="s">
        <v>106</v>
      </c>
    </row>
    <row r="66" spans="10:46" x14ac:dyDescent="0.15">
      <c r="L66" s="2" t="s">
        <v>86</v>
      </c>
      <c r="O66" s="2" t="s">
        <v>104</v>
      </c>
    </row>
    <row r="67" spans="10:46" x14ac:dyDescent="0.15">
      <c r="J67" s="6"/>
      <c r="L67" s="2" t="s">
        <v>87</v>
      </c>
      <c r="O67" s="2" t="s">
        <v>111</v>
      </c>
    </row>
    <row r="68" spans="10:46" ht="19.899999999999999" customHeight="1" x14ac:dyDescent="0.15">
      <c r="L68" s="2" t="s">
        <v>88</v>
      </c>
    </row>
    <row r="69" spans="10:46" x14ac:dyDescent="0.15">
      <c r="J69" s="7"/>
      <c r="L69" s="2" t="s">
        <v>89</v>
      </c>
    </row>
    <row r="70" spans="10:46" x14ac:dyDescent="0.15">
      <c r="J70" s="7"/>
      <c r="L70" s="2" t="s">
        <v>26</v>
      </c>
      <c r="AR70" s="2"/>
      <c r="AS70" s="2"/>
    </row>
    <row r="71" spans="10:46" x14ac:dyDescent="0.15">
      <c r="J71" s="7"/>
      <c r="L71" s="2" t="s">
        <v>27</v>
      </c>
      <c r="AR71" s="2"/>
      <c r="AS71" s="2"/>
      <c r="AT71" s="2"/>
    </row>
    <row r="72" spans="10:46" x14ac:dyDescent="0.15">
      <c r="J72" s="7"/>
      <c r="L72" s="2" t="s">
        <v>28</v>
      </c>
      <c r="AR72" s="2"/>
      <c r="AS72" s="2"/>
      <c r="AT72" s="2"/>
    </row>
    <row r="73" spans="10:46" x14ac:dyDescent="0.15">
      <c r="J73" s="2"/>
      <c r="L73" s="2" t="s">
        <v>29</v>
      </c>
      <c r="AR73" s="2"/>
      <c r="AS73" s="2"/>
      <c r="AT73" s="2"/>
    </row>
    <row r="74" spans="10:46" x14ac:dyDescent="0.15">
      <c r="J74" s="7"/>
      <c r="L74" s="2" t="s">
        <v>90</v>
      </c>
      <c r="AR74" s="2"/>
      <c r="AS74" s="2"/>
      <c r="AT74" s="2"/>
    </row>
    <row r="75" spans="10:46" x14ac:dyDescent="0.15">
      <c r="J75" s="2"/>
      <c r="L75" s="2" t="s">
        <v>69</v>
      </c>
      <c r="AR75" s="2"/>
      <c r="AS75" s="2"/>
      <c r="AT75" s="2"/>
    </row>
    <row r="76" spans="10:46" x14ac:dyDescent="0.15">
      <c r="J76" s="6"/>
      <c r="L76" s="2" t="s">
        <v>70</v>
      </c>
      <c r="AR76" s="2"/>
      <c r="AS76" s="2"/>
      <c r="AT76" s="2"/>
    </row>
    <row r="77" spans="10:46" x14ac:dyDescent="0.15">
      <c r="AR77" s="2"/>
      <c r="AS77" s="2"/>
      <c r="AT77" s="2"/>
    </row>
    <row r="78" spans="10:46" x14ac:dyDescent="0.15">
      <c r="AR78" s="2"/>
      <c r="AS78" s="2"/>
      <c r="AT78" s="2"/>
    </row>
    <row r="79" spans="10:46" x14ac:dyDescent="0.15">
      <c r="AR79" s="2"/>
      <c r="AS79" s="2"/>
      <c r="AT79" s="2"/>
    </row>
    <row r="80" spans="10:46" x14ac:dyDescent="0.15">
      <c r="AR80" s="2"/>
      <c r="AS80" s="2"/>
      <c r="AT80" s="2"/>
    </row>
    <row r="81" spans="11:46" x14ac:dyDescent="0.15">
      <c r="AR81" s="2"/>
      <c r="AS81" s="2"/>
      <c r="AT81" s="2"/>
    </row>
    <row r="90" spans="11:46" x14ac:dyDescent="0.15">
      <c r="L90" s="1"/>
    </row>
    <row r="91" spans="11:46" x14ac:dyDescent="0.15">
      <c r="L91" s="1"/>
    </row>
    <row r="92" spans="11:46" x14ac:dyDescent="0.15">
      <c r="K92" s="1"/>
      <c r="L92" s="1"/>
    </row>
    <row r="93" spans="11:46" x14ac:dyDescent="0.15">
      <c r="K93" s="1"/>
      <c r="L93" s="1"/>
      <c r="M93" s="1"/>
    </row>
    <row r="94" spans="11:46" x14ac:dyDescent="0.15">
      <c r="K94" s="1"/>
      <c r="L94" s="1"/>
      <c r="M94" s="1"/>
    </row>
    <row r="95" spans="11:46" x14ac:dyDescent="0.15">
      <c r="K95" s="1"/>
      <c r="L95" s="1"/>
      <c r="M95" s="1"/>
    </row>
    <row r="96" spans="11:46" x14ac:dyDescent="0.15">
      <c r="K96" s="1"/>
      <c r="L96" s="1"/>
      <c r="M96" s="1"/>
    </row>
    <row r="97" spans="11:13" x14ac:dyDescent="0.15">
      <c r="K97" s="1"/>
      <c r="L97" s="1"/>
      <c r="M97" s="1"/>
    </row>
    <row r="98" spans="11:13" x14ac:dyDescent="0.15">
      <c r="K98" s="1"/>
      <c r="L98" s="1"/>
      <c r="M98" s="1"/>
    </row>
    <row r="99" spans="11:13" x14ac:dyDescent="0.15">
      <c r="K99" s="1"/>
      <c r="L99" s="1"/>
      <c r="M99" s="1"/>
    </row>
    <row r="100" spans="11:13" x14ac:dyDescent="0.15">
      <c r="K100" s="1"/>
      <c r="L100" s="1"/>
      <c r="M100" s="1"/>
    </row>
    <row r="101" spans="11:13" x14ac:dyDescent="0.15">
      <c r="K101" s="1"/>
      <c r="L101" s="1"/>
      <c r="M101" s="1"/>
    </row>
    <row r="102" spans="11:13" x14ac:dyDescent="0.15">
      <c r="K102" s="1"/>
      <c r="M102" s="1"/>
    </row>
    <row r="103" spans="11:13" x14ac:dyDescent="0.15">
      <c r="K103" s="1"/>
      <c r="M103" s="1"/>
    </row>
  </sheetData>
  <sheetProtection algorithmName="SHA-512" hashValue="OmUMrXFc6CwjaDPFR45lCh749aHi6vXK1uHv5+EaRRLAwKZphdqkt0YAdXwBrVxtA2fQsEuCjCAzoqR22wM6MA==" saltValue="8nquL8ydJT2npeupzhOcPA==" spinCount="100000" sheet="1"/>
  <mergeCells count="45">
    <mergeCell ref="A42:D42"/>
    <mergeCell ref="G42:I43"/>
    <mergeCell ref="A43:B43"/>
    <mergeCell ref="A44:B44"/>
    <mergeCell ref="G54:I54"/>
    <mergeCell ref="A33:H33"/>
    <mergeCell ref="A34:H34"/>
    <mergeCell ref="A35:I36"/>
    <mergeCell ref="A37:H37"/>
    <mergeCell ref="A38:H38"/>
    <mergeCell ref="A41:D41"/>
    <mergeCell ref="G41:I41"/>
    <mergeCell ref="A28:F28"/>
    <mergeCell ref="A31:B31"/>
    <mergeCell ref="C31:D31"/>
    <mergeCell ref="E31:F31"/>
    <mergeCell ref="G31:H31"/>
    <mergeCell ref="A32:B32"/>
    <mergeCell ref="C32:D32"/>
    <mergeCell ref="E32:F32"/>
    <mergeCell ref="G32:H32"/>
    <mergeCell ref="A23:B23"/>
    <mergeCell ref="C23:I23"/>
    <mergeCell ref="A24:F24"/>
    <mergeCell ref="A25:F25"/>
    <mergeCell ref="A26:F26"/>
    <mergeCell ref="A27:F27"/>
    <mergeCell ref="A20:B20"/>
    <mergeCell ref="C20:F20"/>
    <mergeCell ref="H20:I20"/>
    <mergeCell ref="A21:B21"/>
    <mergeCell ref="A22:B22"/>
    <mergeCell ref="C22:I22"/>
    <mergeCell ref="A7:B7"/>
    <mergeCell ref="C7:D7"/>
    <mergeCell ref="A15:I16"/>
    <mergeCell ref="A17:B17"/>
    <mergeCell ref="A18:B18"/>
    <mergeCell ref="A19:B19"/>
    <mergeCell ref="A1:I1"/>
    <mergeCell ref="A2:I2"/>
    <mergeCell ref="A4:B4"/>
    <mergeCell ref="D4:F4"/>
    <mergeCell ref="A6:B6"/>
    <mergeCell ref="C6:D6"/>
  </mergeCells>
  <phoneticPr fontId="1"/>
  <dataValidations count="9">
    <dataValidation type="list" allowBlank="1" showInputMessage="1" sqref="A42:D42 IW42:IZ42 SS42:SV42 ACO42:ACR42 AMK42:AMN42 AWG42:AWJ42 BGC42:BGF42 BPY42:BQB42 BZU42:BZX42 CJQ42:CJT42 CTM42:CTP42 DDI42:DDL42 DNE42:DNH42 DXA42:DXD42 EGW42:EGZ42 EQS42:EQV42 FAO42:FAR42 FKK42:FKN42 FUG42:FUJ42 GEC42:GEF42 GNY42:GOB42 GXU42:GXX42 HHQ42:HHT42 HRM42:HRP42 IBI42:IBL42 ILE42:ILH42 IVA42:IVD42 JEW42:JEZ42 JOS42:JOV42 JYO42:JYR42 KIK42:KIN42 KSG42:KSJ42 LCC42:LCF42 LLY42:LMB42 LVU42:LVX42 MFQ42:MFT42 MPM42:MPP42 MZI42:MZL42 NJE42:NJH42 NTA42:NTD42 OCW42:OCZ42 OMS42:OMV42 OWO42:OWR42 PGK42:PGN42 PQG42:PQJ42 QAC42:QAF42 QJY42:QKB42 QTU42:QTX42 RDQ42:RDT42 RNM42:RNP42 RXI42:RXL42 SHE42:SHH42 SRA42:SRD42 TAW42:TAZ42 TKS42:TKV42 TUO42:TUR42 UEK42:UEN42 UOG42:UOJ42 UYC42:UYF42 VHY42:VIB42 VRU42:VRX42 WBQ42:WBT42 WLM42:WLP42 WVI42:WVL42 A65578:D65578 IW65578:IZ65578 SS65578:SV65578 ACO65578:ACR65578 AMK65578:AMN65578 AWG65578:AWJ65578 BGC65578:BGF65578 BPY65578:BQB65578 BZU65578:BZX65578 CJQ65578:CJT65578 CTM65578:CTP65578 DDI65578:DDL65578 DNE65578:DNH65578 DXA65578:DXD65578 EGW65578:EGZ65578 EQS65578:EQV65578 FAO65578:FAR65578 FKK65578:FKN65578 FUG65578:FUJ65578 GEC65578:GEF65578 GNY65578:GOB65578 GXU65578:GXX65578 HHQ65578:HHT65578 HRM65578:HRP65578 IBI65578:IBL65578 ILE65578:ILH65578 IVA65578:IVD65578 JEW65578:JEZ65578 JOS65578:JOV65578 JYO65578:JYR65578 KIK65578:KIN65578 KSG65578:KSJ65578 LCC65578:LCF65578 LLY65578:LMB65578 LVU65578:LVX65578 MFQ65578:MFT65578 MPM65578:MPP65578 MZI65578:MZL65578 NJE65578:NJH65578 NTA65578:NTD65578 OCW65578:OCZ65578 OMS65578:OMV65578 OWO65578:OWR65578 PGK65578:PGN65578 PQG65578:PQJ65578 QAC65578:QAF65578 QJY65578:QKB65578 QTU65578:QTX65578 RDQ65578:RDT65578 RNM65578:RNP65578 RXI65578:RXL65578 SHE65578:SHH65578 SRA65578:SRD65578 TAW65578:TAZ65578 TKS65578:TKV65578 TUO65578:TUR65578 UEK65578:UEN65578 UOG65578:UOJ65578 UYC65578:UYF65578 VHY65578:VIB65578 VRU65578:VRX65578 WBQ65578:WBT65578 WLM65578:WLP65578 WVI65578:WVL65578 A131114:D131114 IW131114:IZ131114 SS131114:SV131114 ACO131114:ACR131114 AMK131114:AMN131114 AWG131114:AWJ131114 BGC131114:BGF131114 BPY131114:BQB131114 BZU131114:BZX131114 CJQ131114:CJT131114 CTM131114:CTP131114 DDI131114:DDL131114 DNE131114:DNH131114 DXA131114:DXD131114 EGW131114:EGZ131114 EQS131114:EQV131114 FAO131114:FAR131114 FKK131114:FKN131114 FUG131114:FUJ131114 GEC131114:GEF131114 GNY131114:GOB131114 GXU131114:GXX131114 HHQ131114:HHT131114 HRM131114:HRP131114 IBI131114:IBL131114 ILE131114:ILH131114 IVA131114:IVD131114 JEW131114:JEZ131114 JOS131114:JOV131114 JYO131114:JYR131114 KIK131114:KIN131114 KSG131114:KSJ131114 LCC131114:LCF131114 LLY131114:LMB131114 LVU131114:LVX131114 MFQ131114:MFT131114 MPM131114:MPP131114 MZI131114:MZL131114 NJE131114:NJH131114 NTA131114:NTD131114 OCW131114:OCZ131114 OMS131114:OMV131114 OWO131114:OWR131114 PGK131114:PGN131114 PQG131114:PQJ131114 QAC131114:QAF131114 QJY131114:QKB131114 QTU131114:QTX131114 RDQ131114:RDT131114 RNM131114:RNP131114 RXI131114:RXL131114 SHE131114:SHH131114 SRA131114:SRD131114 TAW131114:TAZ131114 TKS131114:TKV131114 TUO131114:TUR131114 UEK131114:UEN131114 UOG131114:UOJ131114 UYC131114:UYF131114 VHY131114:VIB131114 VRU131114:VRX131114 WBQ131114:WBT131114 WLM131114:WLP131114 WVI131114:WVL131114 A196650:D196650 IW196650:IZ196650 SS196650:SV196650 ACO196650:ACR196650 AMK196650:AMN196650 AWG196650:AWJ196650 BGC196650:BGF196650 BPY196650:BQB196650 BZU196650:BZX196650 CJQ196650:CJT196650 CTM196650:CTP196650 DDI196650:DDL196650 DNE196650:DNH196650 DXA196650:DXD196650 EGW196650:EGZ196650 EQS196650:EQV196650 FAO196650:FAR196650 FKK196650:FKN196650 FUG196650:FUJ196650 GEC196650:GEF196650 GNY196650:GOB196650 GXU196650:GXX196650 HHQ196650:HHT196650 HRM196650:HRP196650 IBI196650:IBL196650 ILE196650:ILH196650 IVA196650:IVD196650 JEW196650:JEZ196650 JOS196650:JOV196650 JYO196650:JYR196650 KIK196650:KIN196650 KSG196650:KSJ196650 LCC196650:LCF196650 LLY196650:LMB196650 LVU196650:LVX196650 MFQ196650:MFT196650 MPM196650:MPP196650 MZI196650:MZL196650 NJE196650:NJH196650 NTA196650:NTD196650 OCW196650:OCZ196650 OMS196650:OMV196650 OWO196650:OWR196650 PGK196650:PGN196650 PQG196650:PQJ196650 QAC196650:QAF196650 QJY196650:QKB196650 QTU196650:QTX196650 RDQ196650:RDT196650 RNM196650:RNP196650 RXI196650:RXL196650 SHE196650:SHH196650 SRA196650:SRD196650 TAW196650:TAZ196650 TKS196650:TKV196650 TUO196650:TUR196650 UEK196650:UEN196650 UOG196650:UOJ196650 UYC196650:UYF196650 VHY196650:VIB196650 VRU196650:VRX196650 WBQ196650:WBT196650 WLM196650:WLP196650 WVI196650:WVL196650 A262186:D262186 IW262186:IZ262186 SS262186:SV262186 ACO262186:ACR262186 AMK262186:AMN262186 AWG262186:AWJ262186 BGC262186:BGF262186 BPY262186:BQB262186 BZU262186:BZX262186 CJQ262186:CJT262186 CTM262186:CTP262186 DDI262186:DDL262186 DNE262186:DNH262186 DXA262186:DXD262186 EGW262186:EGZ262186 EQS262186:EQV262186 FAO262186:FAR262186 FKK262186:FKN262186 FUG262186:FUJ262186 GEC262186:GEF262186 GNY262186:GOB262186 GXU262186:GXX262186 HHQ262186:HHT262186 HRM262186:HRP262186 IBI262186:IBL262186 ILE262186:ILH262186 IVA262186:IVD262186 JEW262186:JEZ262186 JOS262186:JOV262186 JYO262186:JYR262186 KIK262186:KIN262186 KSG262186:KSJ262186 LCC262186:LCF262186 LLY262186:LMB262186 LVU262186:LVX262186 MFQ262186:MFT262186 MPM262186:MPP262186 MZI262186:MZL262186 NJE262186:NJH262186 NTA262186:NTD262186 OCW262186:OCZ262186 OMS262186:OMV262186 OWO262186:OWR262186 PGK262186:PGN262186 PQG262186:PQJ262186 QAC262186:QAF262186 QJY262186:QKB262186 QTU262186:QTX262186 RDQ262186:RDT262186 RNM262186:RNP262186 RXI262186:RXL262186 SHE262186:SHH262186 SRA262186:SRD262186 TAW262186:TAZ262186 TKS262186:TKV262186 TUO262186:TUR262186 UEK262186:UEN262186 UOG262186:UOJ262186 UYC262186:UYF262186 VHY262186:VIB262186 VRU262186:VRX262186 WBQ262186:WBT262186 WLM262186:WLP262186 WVI262186:WVL262186 A327722:D327722 IW327722:IZ327722 SS327722:SV327722 ACO327722:ACR327722 AMK327722:AMN327722 AWG327722:AWJ327722 BGC327722:BGF327722 BPY327722:BQB327722 BZU327722:BZX327722 CJQ327722:CJT327722 CTM327722:CTP327722 DDI327722:DDL327722 DNE327722:DNH327722 DXA327722:DXD327722 EGW327722:EGZ327722 EQS327722:EQV327722 FAO327722:FAR327722 FKK327722:FKN327722 FUG327722:FUJ327722 GEC327722:GEF327722 GNY327722:GOB327722 GXU327722:GXX327722 HHQ327722:HHT327722 HRM327722:HRP327722 IBI327722:IBL327722 ILE327722:ILH327722 IVA327722:IVD327722 JEW327722:JEZ327722 JOS327722:JOV327722 JYO327722:JYR327722 KIK327722:KIN327722 KSG327722:KSJ327722 LCC327722:LCF327722 LLY327722:LMB327722 LVU327722:LVX327722 MFQ327722:MFT327722 MPM327722:MPP327722 MZI327722:MZL327722 NJE327722:NJH327722 NTA327722:NTD327722 OCW327722:OCZ327722 OMS327722:OMV327722 OWO327722:OWR327722 PGK327722:PGN327722 PQG327722:PQJ327722 QAC327722:QAF327722 QJY327722:QKB327722 QTU327722:QTX327722 RDQ327722:RDT327722 RNM327722:RNP327722 RXI327722:RXL327722 SHE327722:SHH327722 SRA327722:SRD327722 TAW327722:TAZ327722 TKS327722:TKV327722 TUO327722:TUR327722 UEK327722:UEN327722 UOG327722:UOJ327722 UYC327722:UYF327722 VHY327722:VIB327722 VRU327722:VRX327722 WBQ327722:WBT327722 WLM327722:WLP327722 WVI327722:WVL327722 A393258:D393258 IW393258:IZ393258 SS393258:SV393258 ACO393258:ACR393258 AMK393258:AMN393258 AWG393258:AWJ393258 BGC393258:BGF393258 BPY393258:BQB393258 BZU393258:BZX393258 CJQ393258:CJT393258 CTM393258:CTP393258 DDI393258:DDL393258 DNE393258:DNH393258 DXA393258:DXD393258 EGW393258:EGZ393258 EQS393258:EQV393258 FAO393258:FAR393258 FKK393258:FKN393258 FUG393258:FUJ393258 GEC393258:GEF393258 GNY393258:GOB393258 GXU393258:GXX393258 HHQ393258:HHT393258 HRM393258:HRP393258 IBI393258:IBL393258 ILE393258:ILH393258 IVA393258:IVD393258 JEW393258:JEZ393258 JOS393258:JOV393258 JYO393258:JYR393258 KIK393258:KIN393258 KSG393258:KSJ393258 LCC393258:LCF393258 LLY393258:LMB393258 LVU393258:LVX393258 MFQ393258:MFT393258 MPM393258:MPP393258 MZI393258:MZL393258 NJE393258:NJH393258 NTA393258:NTD393258 OCW393258:OCZ393258 OMS393258:OMV393258 OWO393258:OWR393258 PGK393258:PGN393258 PQG393258:PQJ393258 QAC393258:QAF393258 QJY393258:QKB393258 QTU393258:QTX393258 RDQ393258:RDT393258 RNM393258:RNP393258 RXI393258:RXL393258 SHE393258:SHH393258 SRA393258:SRD393258 TAW393258:TAZ393258 TKS393258:TKV393258 TUO393258:TUR393258 UEK393258:UEN393258 UOG393258:UOJ393258 UYC393258:UYF393258 VHY393258:VIB393258 VRU393258:VRX393258 WBQ393258:WBT393258 WLM393258:WLP393258 WVI393258:WVL393258 A458794:D458794 IW458794:IZ458794 SS458794:SV458794 ACO458794:ACR458794 AMK458794:AMN458794 AWG458794:AWJ458794 BGC458794:BGF458794 BPY458794:BQB458794 BZU458794:BZX458794 CJQ458794:CJT458794 CTM458794:CTP458794 DDI458794:DDL458794 DNE458794:DNH458794 DXA458794:DXD458794 EGW458794:EGZ458794 EQS458794:EQV458794 FAO458794:FAR458794 FKK458794:FKN458794 FUG458794:FUJ458794 GEC458794:GEF458794 GNY458794:GOB458794 GXU458794:GXX458794 HHQ458794:HHT458794 HRM458794:HRP458794 IBI458794:IBL458794 ILE458794:ILH458794 IVA458794:IVD458794 JEW458794:JEZ458794 JOS458794:JOV458794 JYO458794:JYR458794 KIK458794:KIN458794 KSG458794:KSJ458794 LCC458794:LCF458794 LLY458794:LMB458794 LVU458794:LVX458794 MFQ458794:MFT458794 MPM458794:MPP458794 MZI458794:MZL458794 NJE458794:NJH458794 NTA458794:NTD458794 OCW458794:OCZ458794 OMS458794:OMV458794 OWO458794:OWR458794 PGK458794:PGN458794 PQG458794:PQJ458794 QAC458794:QAF458794 QJY458794:QKB458794 QTU458794:QTX458794 RDQ458794:RDT458794 RNM458794:RNP458794 RXI458794:RXL458794 SHE458794:SHH458794 SRA458794:SRD458794 TAW458794:TAZ458794 TKS458794:TKV458794 TUO458794:TUR458794 UEK458794:UEN458794 UOG458794:UOJ458794 UYC458794:UYF458794 VHY458794:VIB458794 VRU458794:VRX458794 WBQ458794:WBT458794 WLM458794:WLP458794 WVI458794:WVL458794 A524330:D524330 IW524330:IZ524330 SS524330:SV524330 ACO524330:ACR524330 AMK524330:AMN524330 AWG524330:AWJ524330 BGC524330:BGF524330 BPY524330:BQB524330 BZU524330:BZX524330 CJQ524330:CJT524330 CTM524330:CTP524330 DDI524330:DDL524330 DNE524330:DNH524330 DXA524330:DXD524330 EGW524330:EGZ524330 EQS524330:EQV524330 FAO524330:FAR524330 FKK524330:FKN524330 FUG524330:FUJ524330 GEC524330:GEF524330 GNY524330:GOB524330 GXU524330:GXX524330 HHQ524330:HHT524330 HRM524330:HRP524330 IBI524330:IBL524330 ILE524330:ILH524330 IVA524330:IVD524330 JEW524330:JEZ524330 JOS524330:JOV524330 JYO524330:JYR524330 KIK524330:KIN524330 KSG524330:KSJ524330 LCC524330:LCF524330 LLY524330:LMB524330 LVU524330:LVX524330 MFQ524330:MFT524330 MPM524330:MPP524330 MZI524330:MZL524330 NJE524330:NJH524330 NTA524330:NTD524330 OCW524330:OCZ524330 OMS524330:OMV524330 OWO524330:OWR524330 PGK524330:PGN524330 PQG524330:PQJ524330 QAC524330:QAF524330 QJY524330:QKB524330 QTU524330:QTX524330 RDQ524330:RDT524330 RNM524330:RNP524330 RXI524330:RXL524330 SHE524330:SHH524330 SRA524330:SRD524330 TAW524330:TAZ524330 TKS524330:TKV524330 TUO524330:TUR524330 UEK524330:UEN524330 UOG524330:UOJ524330 UYC524330:UYF524330 VHY524330:VIB524330 VRU524330:VRX524330 WBQ524330:WBT524330 WLM524330:WLP524330 WVI524330:WVL524330 A589866:D589866 IW589866:IZ589866 SS589866:SV589866 ACO589866:ACR589866 AMK589866:AMN589866 AWG589866:AWJ589866 BGC589866:BGF589866 BPY589866:BQB589866 BZU589866:BZX589866 CJQ589866:CJT589866 CTM589866:CTP589866 DDI589866:DDL589866 DNE589866:DNH589866 DXA589866:DXD589866 EGW589866:EGZ589866 EQS589866:EQV589866 FAO589866:FAR589866 FKK589866:FKN589866 FUG589866:FUJ589866 GEC589866:GEF589866 GNY589866:GOB589866 GXU589866:GXX589866 HHQ589866:HHT589866 HRM589866:HRP589866 IBI589866:IBL589866 ILE589866:ILH589866 IVA589866:IVD589866 JEW589866:JEZ589866 JOS589866:JOV589866 JYO589866:JYR589866 KIK589866:KIN589866 KSG589866:KSJ589866 LCC589866:LCF589866 LLY589866:LMB589866 LVU589866:LVX589866 MFQ589866:MFT589866 MPM589866:MPP589866 MZI589866:MZL589866 NJE589866:NJH589866 NTA589866:NTD589866 OCW589866:OCZ589866 OMS589866:OMV589866 OWO589866:OWR589866 PGK589866:PGN589866 PQG589866:PQJ589866 QAC589866:QAF589866 QJY589866:QKB589866 QTU589866:QTX589866 RDQ589866:RDT589866 RNM589866:RNP589866 RXI589866:RXL589866 SHE589866:SHH589866 SRA589866:SRD589866 TAW589866:TAZ589866 TKS589866:TKV589866 TUO589866:TUR589866 UEK589866:UEN589866 UOG589866:UOJ589866 UYC589866:UYF589866 VHY589866:VIB589866 VRU589866:VRX589866 WBQ589866:WBT589866 WLM589866:WLP589866 WVI589866:WVL589866 A655402:D655402 IW655402:IZ655402 SS655402:SV655402 ACO655402:ACR655402 AMK655402:AMN655402 AWG655402:AWJ655402 BGC655402:BGF655402 BPY655402:BQB655402 BZU655402:BZX655402 CJQ655402:CJT655402 CTM655402:CTP655402 DDI655402:DDL655402 DNE655402:DNH655402 DXA655402:DXD655402 EGW655402:EGZ655402 EQS655402:EQV655402 FAO655402:FAR655402 FKK655402:FKN655402 FUG655402:FUJ655402 GEC655402:GEF655402 GNY655402:GOB655402 GXU655402:GXX655402 HHQ655402:HHT655402 HRM655402:HRP655402 IBI655402:IBL655402 ILE655402:ILH655402 IVA655402:IVD655402 JEW655402:JEZ655402 JOS655402:JOV655402 JYO655402:JYR655402 KIK655402:KIN655402 KSG655402:KSJ655402 LCC655402:LCF655402 LLY655402:LMB655402 LVU655402:LVX655402 MFQ655402:MFT655402 MPM655402:MPP655402 MZI655402:MZL655402 NJE655402:NJH655402 NTA655402:NTD655402 OCW655402:OCZ655402 OMS655402:OMV655402 OWO655402:OWR655402 PGK655402:PGN655402 PQG655402:PQJ655402 QAC655402:QAF655402 QJY655402:QKB655402 QTU655402:QTX655402 RDQ655402:RDT655402 RNM655402:RNP655402 RXI655402:RXL655402 SHE655402:SHH655402 SRA655402:SRD655402 TAW655402:TAZ655402 TKS655402:TKV655402 TUO655402:TUR655402 UEK655402:UEN655402 UOG655402:UOJ655402 UYC655402:UYF655402 VHY655402:VIB655402 VRU655402:VRX655402 WBQ655402:WBT655402 WLM655402:WLP655402 WVI655402:WVL655402 A720938:D720938 IW720938:IZ720938 SS720938:SV720938 ACO720938:ACR720938 AMK720938:AMN720938 AWG720938:AWJ720938 BGC720938:BGF720938 BPY720938:BQB720938 BZU720938:BZX720938 CJQ720938:CJT720938 CTM720938:CTP720938 DDI720938:DDL720938 DNE720938:DNH720938 DXA720938:DXD720938 EGW720938:EGZ720938 EQS720938:EQV720938 FAO720938:FAR720938 FKK720938:FKN720938 FUG720938:FUJ720938 GEC720938:GEF720938 GNY720938:GOB720938 GXU720938:GXX720938 HHQ720938:HHT720938 HRM720938:HRP720938 IBI720938:IBL720938 ILE720938:ILH720938 IVA720938:IVD720938 JEW720938:JEZ720938 JOS720938:JOV720938 JYO720938:JYR720938 KIK720938:KIN720938 KSG720938:KSJ720938 LCC720938:LCF720938 LLY720938:LMB720938 LVU720938:LVX720938 MFQ720938:MFT720938 MPM720938:MPP720938 MZI720938:MZL720938 NJE720938:NJH720938 NTA720938:NTD720938 OCW720938:OCZ720938 OMS720938:OMV720938 OWO720938:OWR720938 PGK720938:PGN720938 PQG720938:PQJ720938 QAC720938:QAF720938 QJY720938:QKB720938 QTU720938:QTX720938 RDQ720938:RDT720938 RNM720938:RNP720938 RXI720938:RXL720938 SHE720938:SHH720938 SRA720938:SRD720938 TAW720938:TAZ720938 TKS720938:TKV720938 TUO720938:TUR720938 UEK720938:UEN720938 UOG720938:UOJ720938 UYC720938:UYF720938 VHY720938:VIB720938 VRU720938:VRX720938 WBQ720938:WBT720938 WLM720938:WLP720938 WVI720938:WVL720938 A786474:D786474 IW786474:IZ786474 SS786474:SV786474 ACO786474:ACR786474 AMK786474:AMN786474 AWG786474:AWJ786474 BGC786474:BGF786474 BPY786474:BQB786474 BZU786474:BZX786474 CJQ786474:CJT786474 CTM786474:CTP786474 DDI786474:DDL786474 DNE786474:DNH786474 DXA786474:DXD786474 EGW786474:EGZ786474 EQS786474:EQV786474 FAO786474:FAR786474 FKK786474:FKN786474 FUG786474:FUJ786474 GEC786474:GEF786474 GNY786474:GOB786474 GXU786474:GXX786474 HHQ786474:HHT786474 HRM786474:HRP786474 IBI786474:IBL786474 ILE786474:ILH786474 IVA786474:IVD786474 JEW786474:JEZ786474 JOS786474:JOV786474 JYO786474:JYR786474 KIK786474:KIN786474 KSG786474:KSJ786474 LCC786474:LCF786474 LLY786474:LMB786474 LVU786474:LVX786474 MFQ786474:MFT786474 MPM786474:MPP786474 MZI786474:MZL786474 NJE786474:NJH786474 NTA786474:NTD786474 OCW786474:OCZ786474 OMS786474:OMV786474 OWO786474:OWR786474 PGK786474:PGN786474 PQG786474:PQJ786474 QAC786474:QAF786474 QJY786474:QKB786474 QTU786474:QTX786474 RDQ786474:RDT786474 RNM786474:RNP786474 RXI786474:RXL786474 SHE786474:SHH786474 SRA786474:SRD786474 TAW786474:TAZ786474 TKS786474:TKV786474 TUO786474:TUR786474 UEK786474:UEN786474 UOG786474:UOJ786474 UYC786474:UYF786474 VHY786474:VIB786474 VRU786474:VRX786474 WBQ786474:WBT786474 WLM786474:WLP786474 WVI786474:WVL786474 A852010:D852010 IW852010:IZ852010 SS852010:SV852010 ACO852010:ACR852010 AMK852010:AMN852010 AWG852010:AWJ852010 BGC852010:BGF852010 BPY852010:BQB852010 BZU852010:BZX852010 CJQ852010:CJT852010 CTM852010:CTP852010 DDI852010:DDL852010 DNE852010:DNH852010 DXA852010:DXD852010 EGW852010:EGZ852010 EQS852010:EQV852010 FAO852010:FAR852010 FKK852010:FKN852010 FUG852010:FUJ852010 GEC852010:GEF852010 GNY852010:GOB852010 GXU852010:GXX852010 HHQ852010:HHT852010 HRM852010:HRP852010 IBI852010:IBL852010 ILE852010:ILH852010 IVA852010:IVD852010 JEW852010:JEZ852010 JOS852010:JOV852010 JYO852010:JYR852010 KIK852010:KIN852010 KSG852010:KSJ852010 LCC852010:LCF852010 LLY852010:LMB852010 LVU852010:LVX852010 MFQ852010:MFT852010 MPM852010:MPP852010 MZI852010:MZL852010 NJE852010:NJH852010 NTA852010:NTD852010 OCW852010:OCZ852010 OMS852010:OMV852010 OWO852010:OWR852010 PGK852010:PGN852010 PQG852010:PQJ852010 QAC852010:QAF852010 QJY852010:QKB852010 QTU852010:QTX852010 RDQ852010:RDT852010 RNM852010:RNP852010 RXI852010:RXL852010 SHE852010:SHH852010 SRA852010:SRD852010 TAW852010:TAZ852010 TKS852010:TKV852010 TUO852010:TUR852010 UEK852010:UEN852010 UOG852010:UOJ852010 UYC852010:UYF852010 VHY852010:VIB852010 VRU852010:VRX852010 WBQ852010:WBT852010 WLM852010:WLP852010 WVI852010:WVL852010 A917546:D917546 IW917546:IZ917546 SS917546:SV917546 ACO917546:ACR917546 AMK917546:AMN917546 AWG917546:AWJ917546 BGC917546:BGF917546 BPY917546:BQB917546 BZU917546:BZX917546 CJQ917546:CJT917546 CTM917546:CTP917546 DDI917546:DDL917546 DNE917546:DNH917546 DXA917546:DXD917546 EGW917546:EGZ917546 EQS917546:EQV917546 FAO917546:FAR917546 FKK917546:FKN917546 FUG917546:FUJ917546 GEC917546:GEF917546 GNY917546:GOB917546 GXU917546:GXX917546 HHQ917546:HHT917546 HRM917546:HRP917546 IBI917546:IBL917546 ILE917546:ILH917546 IVA917546:IVD917546 JEW917546:JEZ917546 JOS917546:JOV917546 JYO917546:JYR917546 KIK917546:KIN917546 KSG917546:KSJ917546 LCC917546:LCF917546 LLY917546:LMB917546 LVU917546:LVX917546 MFQ917546:MFT917546 MPM917546:MPP917546 MZI917546:MZL917546 NJE917546:NJH917546 NTA917546:NTD917546 OCW917546:OCZ917546 OMS917546:OMV917546 OWO917546:OWR917546 PGK917546:PGN917546 PQG917546:PQJ917546 QAC917546:QAF917546 QJY917546:QKB917546 QTU917546:QTX917546 RDQ917546:RDT917546 RNM917546:RNP917546 RXI917546:RXL917546 SHE917546:SHH917546 SRA917546:SRD917546 TAW917546:TAZ917546 TKS917546:TKV917546 TUO917546:TUR917546 UEK917546:UEN917546 UOG917546:UOJ917546 UYC917546:UYF917546 VHY917546:VIB917546 VRU917546:VRX917546 WBQ917546:WBT917546 WLM917546:WLP917546 WVI917546:WVL917546 A983082:D983082 IW983082:IZ983082 SS983082:SV983082 ACO983082:ACR983082 AMK983082:AMN983082 AWG983082:AWJ983082 BGC983082:BGF983082 BPY983082:BQB983082 BZU983082:BZX983082 CJQ983082:CJT983082 CTM983082:CTP983082 DDI983082:DDL983082 DNE983082:DNH983082 DXA983082:DXD983082 EGW983082:EGZ983082 EQS983082:EQV983082 FAO983082:FAR983082 FKK983082:FKN983082 FUG983082:FUJ983082 GEC983082:GEF983082 GNY983082:GOB983082 GXU983082:GXX983082 HHQ983082:HHT983082 HRM983082:HRP983082 IBI983082:IBL983082 ILE983082:ILH983082 IVA983082:IVD983082 JEW983082:JEZ983082 JOS983082:JOV983082 JYO983082:JYR983082 KIK983082:KIN983082 KSG983082:KSJ983082 LCC983082:LCF983082 LLY983082:LMB983082 LVU983082:LVX983082 MFQ983082:MFT983082 MPM983082:MPP983082 MZI983082:MZL983082 NJE983082:NJH983082 NTA983082:NTD983082 OCW983082:OCZ983082 OMS983082:OMV983082 OWO983082:OWR983082 PGK983082:PGN983082 PQG983082:PQJ983082 QAC983082:QAF983082 QJY983082:QKB983082 QTU983082:QTX983082 RDQ983082:RDT983082 RNM983082:RNP983082 RXI983082:RXL983082 SHE983082:SHH983082 SRA983082:SRD983082 TAW983082:TAZ983082 TKS983082:TKV983082 TUO983082:TUR983082 UEK983082:UEN983082 UOG983082:UOJ983082 UYC983082:UYF983082 VHY983082:VIB983082 VRU983082:VRX983082 WBQ983082:WBT983082 WLM983082:WLP983082 WVI983082:WVL983082">
      <formula1>$T$57:$T$59</formula1>
    </dataValidation>
    <dataValidation type="list" allowBlank="1" showInputMessage="1" sqref="C18:E19 IY18:JA19 SU18:SW19 ACQ18:ACS19 AMM18:AMO19 AWI18:AWK19 BGE18:BGG19 BQA18:BQC19 BZW18:BZY19 CJS18:CJU19 CTO18:CTQ19 DDK18:DDM19 DNG18:DNI19 DXC18:DXE19 EGY18:EHA19 EQU18:EQW19 FAQ18:FAS19 FKM18:FKO19 FUI18:FUK19 GEE18:GEG19 GOA18:GOC19 GXW18:GXY19 HHS18:HHU19 HRO18:HRQ19 IBK18:IBM19 ILG18:ILI19 IVC18:IVE19 JEY18:JFA19 JOU18:JOW19 JYQ18:JYS19 KIM18:KIO19 KSI18:KSK19 LCE18:LCG19 LMA18:LMC19 LVW18:LVY19 MFS18:MFU19 MPO18:MPQ19 MZK18:MZM19 NJG18:NJI19 NTC18:NTE19 OCY18:ODA19 OMU18:OMW19 OWQ18:OWS19 PGM18:PGO19 PQI18:PQK19 QAE18:QAG19 QKA18:QKC19 QTW18:QTY19 RDS18:RDU19 RNO18:RNQ19 RXK18:RXM19 SHG18:SHI19 SRC18:SRE19 TAY18:TBA19 TKU18:TKW19 TUQ18:TUS19 UEM18:UEO19 UOI18:UOK19 UYE18:UYG19 VIA18:VIC19 VRW18:VRY19 WBS18:WBU19 WLO18:WLQ19 WVK18:WVM19 C65554:E65555 IY65554:JA65555 SU65554:SW65555 ACQ65554:ACS65555 AMM65554:AMO65555 AWI65554:AWK65555 BGE65554:BGG65555 BQA65554:BQC65555 BZW65554:BZY65555 CJS65554:CJU65555 CTO65554:CTQ65555 DDK65554:DDM65555 DNG65554:DNI65555 DXC65554:DXE65555 EGY65554:EHA65555 EQU65554:EQW65555 FAQ65554:FAS65555 FKM65554:FKO65555 FUI65554:FUK65555 GEE65554:GEG65555 GOA65554:GOC65555 GXW65554:GXY65555 HHS65554:HHU65555 HRO65554:HRQ65555 IBK65554:IBM65555 ILG65554:ILI65555 IVC65554:IVE65555 JEY65554:JFA65555 JOU65554:JOW65555 JYQ65554:JYS65555 KIM65554:KIO65555 KSI65554:KSK65555 LCE65554:LCG65555 LMA65554:LMC65555 LVW65554:LVY65555 MFS65554:MFU65555 MPO65554:MPQ65555 MZK65554:MZM65555 NJG65554:NJI65555 NTC65554:NTE65555 OCY65554:ODA65555 OMU65554:OMW65555 OWQ65554:OWS65555 PGM65554:PGO65555 PQI65554:PQK65555 QAE65554:QAG65555 QKA65554:QKC65555 QTW65554:QTY65555 RDS65554:RDU65555 RNO65554:RNQ65555 RXK65554:RXM65555 SHG65554:SHI65555 SRC65554:SRE65555 TAY65554:TBA65555 TKU65554:TKW65555 TUQ65554:TUS65555 UEM65554:UEO65555 UOI65554:UOK65555 UYE65554:UYG65555 VIA65554:VIC65555 VRW65554:VRY65555 WBS65554:WBU65555 WLO65554:WLQ65555 WVK65554:WVM65555 C131090:E131091 IY131090:JA131091 SU131090:SW131091 ACQ131090:ACS131091 AMM131090:AMO131091 AWI131090:AWK131091 BGE131090:BGG131091 BQA131090:BQC131091 BZW131090:BZY131091 CJS131090:CJU131091 CTO131090:CTQ131091 DDK131090:DDM131091 DNG131090:DNI131091 DXC131090:DXE131091 EGY131090:EHA131091 EQU131090:EQW131091 FAQ131090:FAS131091 FKM131090:FKO131091 FUI131090:FUK131091 GEE131090:GEG131091 GOA131090:GOC131091 GXW131090:GXY131091 HHS131090:HHU131091 HRO131090:HRQ131091 IBK131090:IBM131091 ILG131090:ILI131091 IVC131090:IVE131091 JEY131090:JFA131091 JOU131090:JOW131091 JYQ131090:JYS131091 KIM131090:KIO131091 KSI131090:KSK131091 LCE131090:LCG131091 LMA131090:LMC131091 LVW131090:LVY131091 MFS131090:MFU131091 MPO131090:MPQ131091 MZK131090:MZM131091 NJG131090:NJI131091 NTC131090:NTE131091 OCY131090:ODA131091 OMU131090:OMW131091 OWQ131090:OWS131091 PGM131090:PGO131091 PQI131090:PQK131091 QAE131090:QAG131091 QKA131090:QKC131091 QTW131090:QTY131091 RDS131090:RDU131091 RNO131090:RNQ131091 RXK131090:RXM131091 SHG131090:SHI131091 SRC131090:SRE131091 TAY131090:TBA131091 TKU131090:TKW131091 TUQ131090:TUS131091 UEM131090:UEO131091 UOI131090:UOK131091 UYE131090:UYG131091 VIA131090:VIC131091 VRW131090:VRY131091 WBS131090:WBU131091 WLO131090:WLQ131091 WVK131090:WVM131091 C196626:E196627 IY196626:JA196627 SU196626:SW196627 ACQ196626:ACS196627 AMM196626:AMO196627 AWI196626:AWK196627 BGE196626:BGG196627 BQA196626:BQC196627 BZW196626:BZY196627 CJS196626:CJU196627 CTO196626:CTQ196627 DDK196626:DDM196627 DNG196626:DNI196627 DXC196626:DXE196627 EGY196626:EHA196627 EQU196626:EQW196627 FAQ196626:FAS196627 FKM196626:FKO196627 FUI196626:FUK196627 GEE196626:GEG196627 GOA196626:GOC196627 GXW196626:GXY196627 HHS196626:HHU196627 HRO196626:HRQ196627 IBK196626:IBM196627 ILG196626:ILI196627 IVC196626:IVE196627 JEY196626:JFA196627 JOU196626:JOW196627 JYQ196626:JYS196627 KIM196626:KIO196627 KSI196626:KSK196627 LCE196626:LCG196627 LMA196626:LMC196627 LVW196626:LVY196627 MFS196626:MFU196627 MPO196626:MPQ196627 MZK196626:MZM196627 NJG196626:NJI196627 NTC196626:NTE196627 OCY196626:ODA196627 OMU196626:OMW196627 OWQ196626:OWS196627 PGM196626:PGO196627 PQI196626:PQK196627 QAE196626:QAG196627 QKA196626:QKC196627 QTW196626:QTY196627 RDS196626:RDU196627 RNO196626:RNQ196627 RXK196626:RXM196627 SHG196626:SHI196627 SRC196626:SRE196627 TAY196626:TBA196627 TKU196626:TKW196627 TUQ196626:TUS196627 UEM196626:UEO196627 UOI196626:UOK196627 UYE196626:UYG196627 VIA196626:VIC196627 VRW196626:VRY196627 WBS196626:WBU196627 WLO196626:WLQ196627 WVK196626:WVM196627 C262162:E262163 IY262162:JA262163 SU262162:SW262163 ACQ262162:ACS262163 AMM262162:AMO262163 AWI262162:AWK262163 BGE262162:BGG262163 BQA262162:BQC262163 BZW262162:BZY262163 CJS262162:CJU262163 CTO262162:CTQ262163 DDK262162:DDM262163 DNG262162:DNI262163 DXC262162:DXE262163 EGY262162:EHA262163 EQU262162:EQW262163 FAQ262162:FAS262163 FKM262162:FKO262163 FUI262162:FUK262163 GEE262162:GEG262163 GOA262162:GOC262163 GXW262162:GXY262163 HHS262162:HHU262163 HRO262162:HRQ262163 IBK262162:IBM262163 ILG262162:ILI262163 IVC262162:IVE262163 JEY262162:JFA262163 JOU262162:JOW262163 JYQ262162:JYS262163 KIM262162:KIO262163 KSI262162:KSK262163 LCE262162:LCG262163 LMA262162:LMC262163 LVW262162:LVY262163 MFS262162:MFU262163 MPO262162:MPQ262163 MZK262162:MZM262163 NJG262162:NJI262163 NTC262162:NTE262163 OCY262162:ODA262163 OMU262162:OMW262163 OWQ262162:OWS262163 PGM262162:PGO262163 PQI262162:PQK262163 QAE262162:QAG262163 QKA262162:QKC262163 QTW262162:QTY262163 RDS262162:RDU262163 RNO262162:RNQ262163 RXK262162:RXM262163 SHG262162:SHI262163 SRC262162:SRE262163 TAY262162:TBA262163 TKU262162:TKW262163 TUQ262162:TUS262163 UEM262162:UEO262163 UOI262162:UOK262163 UYE262162:UYG262163 VIA262162:VIC262163 VRW262162:VRY262163 WBS262162:WBU262163 WLO262162:WLQ262163 WVK262162:WVM262163 C327698:E327699 IY327698:JA327699 SU327698:SW327699 ACQ327698:ACS327699 AMM327698:AMO327699 AWI327698:AWK327699 BGE327698:BGG327699 BQA327698:BQC327699 BZW327698:BZY327699 CJS327698:CJU327699 CTO327698:CTQ327699 DDK327698:DDM327699 DNG327698:DNI327699 DXC327698:DXE327699 EGY327698:EHA327699 EQU327698:EQW327699 FAQ327698:FAS327699 FKM327698:FKO327699 FUI327698:FUK327699 GEE327698:GEG327699 GOA327698:GOC327699 GXW327698:GXY327699 HHS327698:HHU327699 HRO327698:HRQ327699 IBK327698:IBM327699 ILG327698:ILI327699 IVC327698:IVE327699 JEY327698:JFA327699 JOU327698:JOW327699 JYQ327698:JYS327699 KIM327698:KIO327699 KSI327698:KSK327699 LCE327698:LCG327699 LMA327698:LMC327699 LVW327698:LVY327699 MFS327698:MFU327699 MPO327698:MPQ327699 MZK327698:MZM327699 NJG327698:NJI327699 NTC327698:NTE327699 OCY327698:ODA327699 OMU327698:OMW327699 OWQ327698:OWS327699 PGM327698:PGO327699 PQI327698:PQK327699 QAE327698:QAG327699 QKA327698:QKC327699 QTW327698:QTY327699 RDS327698:RDU327699 RNO327698:RNQ327699 RXK327698:RXM327699 SHG327698:SHI327699 SRC327698:SRE327699 TAY327698:TBA327699 TKU327698:TKW327699 TUQ327698:TUS327699 UEM327698:UEO327699 UOI327698:UOK327699 UYE327698:UYG327699 VIA327698:VIC327699 VRW327698:VRY327699 WBS327698:WBU327699 WLO327698:WLQ327699 WVK327698:WVM327699 C393234:E393235 IY393234:JA393235 SU393234:SW393235 ACQ393234:ACS393235 AMM393234:AMO393235 AWI393234:AWK393235 BGE393234:BGG393235 BQA393234:BQC393235 BZW393234:BZY393235 CJS393234:CJU393235 CTO393234:CTQ393235 DDK393234:DDM393235 DNG393234:DNI393235 DXC393234:DXE393235 EGY393234:EHA393235 EQU393234:EQW393235 FAQ393234:FAS393235 FKM393234:FKO393235 FUI393234:FUK393235 GEE393234:GEG393235 GOA393234:GOC393235 GXW393234:GXY393235 HHS393234:HHU393235 HRO393234:HRQ393235 IBK393234:IBM393235 ILG393234:ILI393235 IVC393234:IVE393235 JEY393234:JFA393235 JOU393234:JOW393235 JYQ393234:JYS393235 KIM393234:KIO393235 KSI393234:KSK393235 LCE393234:LCG393235 LMA393234:LMC393235 LVW393234:LVY393235 MFS393234:MFU393235 MPO393234:MPQ393235 MZK393234:MZM393235 NJG393234:NJI393235 NTC393234:NTE393235 OCY393234:ODA393235 OMU393234:OMW393235 OWQ393234:OWS393235 PGM393234:PGO393235 PQI393234:PQK393235 QAE393234:QAG393235 QKA393234:QKC393235 QTW393234:QTY393235 RDS393234:RDU393235 RNO393234:RNQ393235 RXK393234:RXM393235 SHG393234:SHI393235 SRC393234:SRE393235 TAY393234:TBA393235 TKU393234:TKW393235 TUQ393234:TUS393235 UEM393234:UEO393235 UOI393234:UOK393235 UYE393234:UYG393235 VIA393234:VIC393235 VRW393234:VRY393235 WBS393234:WBU393235 WLO393234:WLQ393235 WVK393234:WVM393235 C458770:E458771 IY458770:JA458771 SU458770:SW458771 ACQ458770:ACS458771 AMM458770:AMO458771 AWI458770:AWK458771 BGE458770:BGG458771 BQA458770:BQC458771 BZW458770:BZY458771 CJS458770:CJU458771 CTO458770:CTQ458771 DDK458770:DDM458771 DNG458770:DNI458771 DXC458770:DXE458771 EGY458770:EHA458771 EQU458770:EQW458771 FAQ458770:FAS458771 FKM458770:FKO458771 FUI458770:FUK458771 GEE458770:GEG458771 GOA458770:GOC458771 GXW458770:GXY458771 HHS458770:HHU458771 HRO458770:HRQ458771 IBK458770:IBM458771 ILG458770:ILI458771 IVC458770:IVE458771 JEY458770:JFA458771 JOU458770:JOW458771 JYQ458770:JYS458771 KIM458770:KIO458771 KSI458770:KSK458771 LCE458770:LCG458771 LMA458770:LMC458771 LVW458770:LVY458771 MFS458770:MFU458771 MPO458770:MPQ458771 MZK458770:MZM458771 NJG458770:NJI458771 NTC458770:NTE458771 OCY458770:ODA458771 OMU458770:OMW458771 OWQ458770:OWS458771 PGM458770:PGO458771 PQI458770:PQK458771 QAE458770:QAG458771 QKA458770:QKC458771 QTW458770:QTY458771 RDS458770:RDU458771 RNO458770:RNQ458771 RXK458770:RXM458771 SHG458770:SHI458771 SRC458770:SRE458771 TAY458770:TBA458771 TKU458770:TKW458771 TUQ458770:TUS458771 UEM458770:UEO458771 UOI458770:UOK458771 UYE458770:UYG458771 VIA458770:VIC458771 VRW458770:VRY458771 WBS458770:WBU458771 WLO458770:WLQ458771 WVK458770:WVM458771 C524306:E524307 IY524306:JA524307 SU524306:SW524307 ACQ524306:ACS524307 AMM524306:AMO524307 AWI524306:AWK524307 BGE524306:BGG524307 BQA524306:BQC524307 BZW524306:BZY524307 CJS524306:CJU524307 CTO524306:CTQ524307 DDK524306:DDM524307 DNG524306:DNI524307 DXC524306:DXE524307 EGY524306:EHA524307 EQU524306:EQW524307 FAQ524306:FAS524307 FKM524306:FKO524307 FUI524306:FUK524307 GEE524306:GEG524307 GOA524306:GOC524307 GXW524306:GXY524307 HHS524306:HHU524307 HRO524306:HRQ524307 IBK524306:IBM524307 ILG524306:ILI524307 IVC524306:IVE524307 JEY524306:JFA524307 JOU524306:JOW524307 JYQ524306:JYS524307 KIM524306:KIO524307 KSI524306:KSK524307 LCE524306:LCG524307 LMA524306:LMC524307 LVW524306:LVY524307 MFS524306:MFU524307 MPO524306:MPQ524307 MZK524306:MZM524307 NJG524306:NJI524307 NTC524306:NTE524307 OCY524306:ODA524307 OMU524306:OMW524307 OWQ524306:OWS524307 PGM524306:PGO524307 PQI524306:PQK524307 QAE524306:QAG524307 QKA524306:QKC524307 QTW524306:QTY524307 RDS524306:RDU524307 RNO524306:RNQ524307 RXK524306:RXM524307 SHG524306:SHI524307 SRC524306:SRE524307 TAY524306:TBA524307 TKU524306:TKW524307 TUQ524306:TUS524307 UEM524306:UEO524307 UOI524306:UOK524307 UYE524306:UYG524307 VIA524306:VIC524307 VRW524306:VRY524307 WBS524306:WBU524307 WLO524306:WLQ524307 WVK524306:WVM524307 C589842:E589843 IY589842:JA589843 SU589842:SW589843 ACQ589842:ACS589843 AMM589842:AMO589843 AWI589842:AWK589843 BGE589842:BGG589843 BQA589842:BQC589843 BZW589842:BZY589843 CJS589842:CJU589843 CTO589842:CTQ589843 DDK589842:DDM589843 DNG589842:DNI589843 DXC589842:DXE589843 EGY589842:EHA589843 EQU589842:EQW589843 FAQ589842:FAS589843 FKM589842:FKO589843 FUI589842:FUK589843 GEE589842:GEG589843 GOA589842:GOC589843 GXW589842:GXY589843 HHS589842:HHU589843 HRO589842:HRQ589843 IBK589842:IBM589843 ILG589842:ILI589843 IVC589842:IVE589843 JEY589842:JFA589843 JOU589842:JOW589843 JYQ589842:JYS589843 KIM589842:KIO589843 KSI589842:KSK589843 LCE589842:LCG589843 LMA589842:LMC589843 LVW589842:LVY589843 MFS589842:MFU589843 MPO589842:MPQ589843 MZK589842:MZM589843 NJG589842:NJI589843 NTC589842:NTE589843 OCY589842:ODA589843 OMU589842:OMW589843 OWQ589842:OWS589843 PGM589842:PGO589843 PQI589842:PQK589843 QAE589842:QAG589843 QKA589842:QKC589843 QTW589842:QTY589843 RDS589842:RDU589843 RNO589842:RNQ589843 RXK589842:RXM589843 SHG589842:SHI589843 SRC589842:SRE589843 TAY589842:TBA589843 TKU589842:TKW589843 TUQ589842:TUS589843 UEM589842:UEO589843 UOI589842:UOK589843 UYE589842:UYG589843 VIA589842:VIC589843 VRW589842:VRY589843 WBS589842:WBU589843 WLO589842:WLQ589843 WVK589842:WVM589843 C655378:E655379 IY655378:JA655379 SU655378:SW655379 ACQ655378:ACS655379 AMM655378:AMO655379 AWI655378:AWK655379 BGE655378:BGG655379 BQA655378:BQC655379 BZW655378:BZY655379 CJS655378:CJU655379 CTO655378:CTQ655379 DDK655378:DDM655379 DNG655378:DNI655379 DXC655378:DXE655379 EGY655378:EHA655379 EQU655378:EQW655379 FAQ655378:FAS655379 FKM655378:FKO655379 FUI655378:FUK655379 GEE655378:GEG655379 GOA655378:GOC655379 GXW655378:GXY655379 HHS655378:HHU655379 HRO655378:HRQ655379 IBK655378:IBM655379 ILG655378:ILI655379 IVC655378:IVE655379 JEY655378:JFA655379 JOU655378:JOW655379 JYQ655378:JYS655379 KIM655378:KIO655379 KSI655378:KSK655379 LCE655378:LCG655379 LMA655378:LMC655379 LVW655378:LVY655379 MFS655378:MFU655379 MPO655378:MPQ655379 MZK655378:MZM655379 NJG655378:NJI655379 NTC655378:NTE655379 OCY655378:ODA655379 OMU655378:OMW655379 OWQ655378:OWS655379 PGM655378:PGO655379 PQI655378:PQK655379 QAE655378:QAG655379 QKA655378:QKC655379 QTW655378:QTY655379 RDS655378:RDU655379 RNO655378:RNQ655379 RXK655378:RXM655379 SHG655378:SHI655379 SRC655378:SRE655379 TAY655378:TBA655379 TKU655378:TKW655379 TUQ655378:TUS655379 UEM655378:UEO655379 UOI655378:UOK655379 UYE655378:UYG655379 VIA655378:VIC655379 VRW655378:VRY655379 WBS655378:WBU655379 WLO655378:WLQ655379 WVK655378:WVM655379 C720914:E720915 IY720914:JA720915 SU720914:SW720915 ACQ720914:ACS720915 AMM720914:AMO720915 AWI720914:AWK720915 BGE720914:BGG720915 BQA720914:BQC720915 BZW720914:BZY720915 CJS720914:CJU720915 CTO720914:CTQ720915 DDK720914:DDM720915 DNG720914:DNI720915 DXC720914:DXE720915 EGY720914:EHA720915 EQU720914:EQW720915 FAQ720914:FAS720915 FKM720914:FKO720915 FUI720914:FUK720915 GEE720914:GEG720915 GOA720914:GOC720915 GXW720914:GXY720915 HHS720914:HHU720915 HRO720914:HRQ720915 IBK720914:IBM720915 ILG720914:ILI720915 IVC720914:IVE720915 JEY720914:JFA720915 JOU720914:JOW720915 JYQ720914:JYS720915 KIM720914:KIO720915 KSI720914:KSK720915 LCE720914:LCG720915 LMA720914:LMC720915 LVW720914:LVY720915 MFS720914:MFU720915 MPO720914:MPQ720915 MZK720914:MZM720915 NJG720914:NJI720915 NTC720914:NTE720915 OCY720914:ODA720915 OMU720914:OMW720915 OWQ720914:OWS720915 PGM720914:PGO720915 PQI720914:PQK720915 QAE720914:QAG720915 QKA720914:QKC720915 QTW720914:QTY720915 RDS720914:RDU720915 RNO720914:RNQ720915 RXK720914:RXM720915 SHG720914:SHI720915 SRC720914:SRE720915 TAY720914:TBA720915 TKU720914:TKW720915 TUQ720914:TUS720915 UEM720914:UEO720915 UOI720914:UOK720915 UYE720914:UYG720915 VIA720914:VIC720915 VRW720914:VRY720915 WBS720914:WBU720915 WLO720914:WLQ720915 WVK720914:WVM720915 C786450:E786451 IY786450:JA786451 SU786450:SW786451 ACQ786450:ACS786451 AMM786450:AMO786451 AWI786450:AWK786451 BGE786450:BGG786451 BQA786450:BQC786451 BZW786450:BZY786451 CJS786450:CJU786451 CTO786450:CTQ786451 DDK786450:DDM786451 DNG786450:DNI786451 DXC786450:DXE786451 EGY786450:EHA786451 EQU786450:EQW786451 FAQ786450:FAS786451 FKM786450:FKO786451 FUI786450:FUK786451 GEE786450:GEG786451 GOA786450:GOC786451 GXW786450:GXY786451 HHS786450:HHU786451 HRO786450:HRQ786451 IBK786450:IBM786451 ILG786450:ILI786451 IVC786450:IVE786451 JEY786450:JFA786451 JOU786450:JOW786451 JYQ786450:JYS786451 KIM786450:KIO786451 KSI786450:KSK786451 LCE786450:LCG786451 LMA786450:LMC786451 LVW786450:LVY786451 MFS786450:MFU786451 MPO786450:MPQ786451 MZK786450:MZM786451 NJG786450:NJI786451 NTC786450:NTE786451 OCY786450:ODA786451 OMU786450:OMW786451 OWQ786450:OWS786451 PGM786450:PGO786451 PQI786450:PQK786451 QAE786450:QAG786451 QKA786450:QKC786451 QTW786450:QTY786451 RDS786450:RDU786451 RNO786450:RNQ786451 RXK786450:RXM786451 SHG786450:SHI786451 SRC786450:SRE786451 TAY786450:TBA786451 TKU786450:TKW786451 TUQ786450:TUS786451 UEM786450:UEO786451 UOI786450:UOK786451 UYE786450:UYG786451 VIA786450:VIC786451 VRW786450:VRY786451 WBS786450:WBU786451 WLO786450:WLQ786451 WVK786450:WVM786451 C851986:E851987 IY851986:JA851987 SU851986:SW851987 ACQ851986:ACS851987 AMM851986:AMO851987 AWI851986:AWK851987 BGE851986:BGG851987 BQA851986:BQC851987 BZW851986:BZY851987 CJS851986:CJU851987 CTO851986:CTQ851987 DDK851986:DDM851987 DNG851986:DNI851987 DXC851986:DXE851987 EGY851986:EHA851987 EQU851986:EQW851987 FAQ851986:FAS851987 FKM851986:FKO851987 FUI851986:FUK851987 GEE851986:GEG851987 GOA851986:GOC851987 GXW851986:GXY851987 HHS851986:HHU851987 HRO851986:HRQ851987 IBK851986:IBM851987 ILG851986:ILI851987 IVC851986:IVE851987 JEY851986:JFA851987 JOU851986:JOW851987 JYQ851986:JYS851987 KIM851986:KIO851987 KSI851986:KSK851987 LCE851986:LCG851987 LMA851986:LMC851987 LVW851986:LVY851987 MFS851986:MFU851987 MPO851986:MPQ851987 MZK851986:MZM851987 NJG851986:NJI851987 NTC851986:NTE851987 OCY851986:ODA851987 OMU851986:OMW851987 OWQ851986:OWS851987 PGM851986:PGO851987 PQI851986:PQK851987 QAE851986:QAG851987 QKA851986:QKC851987 QTW851986:QTY851987 RDS851986:RDU851987 RNO851986:RNQ851987 RXK851986:RXM851987 SHG851986:SHI851987 SRC851986:SRE851987 TAY851986:TBA851987 TKU851986:TKW851987 TUQ851986:TUS851987 UEM851986:UEO851987 UOI851986:UOK851987 UYE851986:UYG851987 VIA851986:VIC851987 VRW851986:VRY851987 WBS851986:WBU851987 WLO851986:WLQ851987 WVK851986:WVM851987 C917522:E917523 IY917522:JA917523 SU917522:SW917523 ACQ917522:ACS917523 AMM917522:AMO917523 AWI917522:AWK917523 BGE917522:BGG917523 BQA917522:BQC917523 BZW917522:BZY917523 CJS917522:CJU917523 CTO917522:CTQ917523 DDK917522:DDM917523 DNG917522:DNI917523 DXC917522:DXE917523 EGY917522:EHA917523 EQU917522:EQW917523 FAQ917522:FAS917523 FKM917522:FKO917523 FUI917522:FUK917523 GEE917522:GEG917523 GOA917522:GOC917523 GXW917522:GXY917523 HHS917522:HHU917523 HRO917522:HRQ917523 IBK917522:IBM917523 ILG917522:ILI917523 IVC917522:IVE917523 JEY917522:JFA917523 JOU917522:JOW917523 JYQ917522:JYS917523 KIM917522:KIO917523 KSI917522:KSK917523 LCE917522:LCG917523 LMA917522:LMC917523 LVW917522:LVY917523 MFS917522:MFU917523 MPO917522:MPQ917523 MZK917522:MZM917523 NJG917522:NJI917523 NTC917522:NTE917523 OCY917522:ODA917523 OMU917522:OMW917523 OWQ917522:OWS917523 PGM917522:PGO917523 PQI917522:PQK917523 QAE917522:QAG917523 QKA917522:QKC917523 QTW917522:QTY917523 RDS917522:RDU917523 RNO917522:RNQ917523 RXK917522:RXM917523 SHG917522:SHI917523 SRC917522:SRE917523 TAY917522:TBA917523 TKU917522:TKW917523 TUQ917522:TUS917523 UEM917522:UEO917523 UOI917522:UOK917523 UYE917522:UYG917523 VIA917522:VIC917523 VRW917522:VRY917523 WBS917522:WBU917523 WLO917522:WLQ917523 WVK917522:WVM917523 C983058:E983059 IY983058:JA983059 SU983058:SW983059 ACQ983058:ACS983059 AMM983058:AMO983059 AWI983058:AWK983059 BGE983058:BGG983059 BQA983058:BQC983059 BZW983058:BZY983059 CJS983058:CJU983059 CTO983058:CTQ983059 DDK983058:DDM983059 DNG983058:DNI983059 DXC983058:DXE983059 EGY983058:EHA983059 EQU983058:EQW983059 FAQ983058:FAS983059 FKM983058:FKO983059 FUI983058:FUK983059 GEE983058:GEG983059 GOA983058:GOC983059 GXW983058:GXY983059 HHS983058:HHU983059 HRO983058:HRQ983059 IBK983058:IBM983059 ILG983058:ILI983059 IVC983058:IVE983059 JEY983058:JFA983059 JOU983058:JOW983059 JYQ983058:JYS983059 KIM983058:KIO983059 KSI983058:KSK983059 LCE983058:LCG983059 LMA983058:LMC983059 LVW983058:LVY983059 MFS983058:MFU983059 MPO983058:MPQ983059 MZK983058:MZM983059 NJG983058:NJI983059 NTC983058:NTE983059 OCY983058:ODA983059 OMU983058:OMW983059 OWQ983058:OWS983059 PGM983058:PGO983059 PQI983058:PQK983059 QAE983058:QAG983059 QKA983058:QKC983059 QTW983058:QTY983059 RDS983058:RDU983059 RNO983058:RNQ983059 RXK983058:RXM983059 SHG983058:SHI983059 SRC983058:SRE983059 TAY983058:TBA983059 TKU983058:TKW983059 TUQ983058:TUS983059 UEM983058:UEO983059 UOI983058:UOK983059 UYE983058:UYG983059 VIA983058:VIC983059 VRW983058:VRY983059 WBS983058:WBU983059 WLO983058:WLQ983059 WVK983058:WVM983059">
      <formula1>$O$56:$O$62</formula1>
    </dataValidation>
    <dataValidation type="list" allowBlank="1" showInputMessage="1" sqref="C23:I23 IY23:JE23 SU23:TA23 ACQ23:ACW23 AMM23:AMS23 AWI23:AWO23 BGE23:BGK23 BQA23:BQG23 BZW23:CAC23 CJS23:CJY23 CTO23:CTU23 DDK23:DDQ23 DNG23:DNM23 DXC23:DXI23 EGY23:EHE23 EQU23:ERA23 FAQ23:FAW23 FKM23:FKS23 FUI23:FUO23 GEE23:GEK23 GOA23:GOG23 GXW23:GYC23 HHS23:HHY23 HRO23:HRU23 IBK23:IBQ23 ILG23:ILM23 IVC23:IVI23 JEY23:JFE23 JOU23:JPA23 JYQ23:JYW23 KIM23:KIS23 KSI23:KSO23 LCE23:LCK23 LMA23:LMG23 LVW23:LWC23 MFS23:MFY23 MPO23:MPU23 MZK23:MZQ23 NJG23:NJM23 NTC23:NTI23 OCY23:ODE23 OMU23:ONA23 OWQ23:OWW23 PGM23:PGS23 PQI23:PQO23 QAE23:QAK23 QKA23:QKG23 QTW23:QUC23 RDS23:RDY23 RNO23:RNU23 RXK23:RXQ23 SHG23:SHM23 SRC23:SRI23 TAY23:TBE23 TKU23:TLA23 TUQ23:TUW23 UEM23:UES23 UOI23:UOO23 UYE23:UYK23 VIA23:VIG23 VRW23:VSC23 WBS23:WBY23 WLO23:WLU23 WVK23:WVQ23 C65559:I65559 IY65559:JE65559 SU65559:TA65559 ACQ65559:ACW65559 AMM65559:AMS65559 AWI65559:AWO65559 BGE65559:BGK65559 BQA65559:BQG65559 BZW65559:CAC65559 CJS65559:CJY65559 CTO65559:CTU65559 DDK65559:DDQ65559 DNG65559:DNM65559 DXC65559:DXI65559 EGY65559:EHE65559 EQU65559:ERA65559 FAQ65559:FAW65559 FKM65559:FKS65559 FUI65559:FUO65559 GEE65559:GEK65559 GOA65559:GOG65559 GXW65559:GYC65559 HHS65559:HHY65559 HRO65559:HRU65559 IBK65559:IBQ65559 ILG65559:ILM65559 IVC65559:IVI65559 JEY65559:JFE65559 JOU65559:JPA65559 JYQ65559:JYW65559 KIM65559:KIS65559 KSI65559:KSO65559 LCE65559:LCK65559 LMA65559:LMG65559 LVW65559:LWC65559 MFS65559:MFY65559 MPO65559:MPU65559 MZK65559:MZQ65559 NJG65559:NJM65559 NTC65559:NTI65559 OCY65559:ODE65559 OMU65559:ONA65559 OWQ65559:OWW65559 PGM65559:PGS65559 PQI65559:PQO65559 QAE65559:QAK65559 QKA65559:QKG65559 QTW65559:QUC65559 RDS65559:RDY65559 RNO65559:RNU65559 RXK65559:RXQ65559 SHG65559:SHM65559 SRC65559:SRI65559 TAY65559:TBE65559 TKU65559:TLA65559 TUQ65559:TUW65559 UEM65559:UES65559 UOI65559:UOO65559 UYE65559:UYK65559 VIA65559:VIG65559 VRW65559:VSC65559 WBS65559:WBY65559 WLO65559:WLU65559 WVK65559:WVQ65559 C131095:I131095 IY131095:JE131095 SU131095:TA131095 ACQ131095:ACW131095 AMM131095:AMS131095 AWI131095:AWO131095 BGE131095:BGK131095 BQA131095:BQG131095 BZW131095:CAC131095 CJS131095:CJY131095 CTO131095:CTU131095 DDK131095:DDQ131095 DNG131095:DNM131095 DXC131095:DXI131095 EGY131095:EHE131095 EQU131095:ERA131095 FAQ131095:FAW131095 FKM131095:FKS131095 FUI131095:FUO131095 GEE131095:GEK131095 GOA131095:GOG131095 GXW131095:GYC131095 HHS131095:HHY131095 HRO131095:HRU131095 IBK131095:IBQ131095 ILG131095:ILM131095 IVC131095:IVI131095 JEY131095:JFE131095 JOU131095:JPA131095 JYQ131095:JYW131095 KIM131095:KIS131095 KSI131095:KSO131095 LCE131095:LCK131095 LMA131095:LMG131095 LVW131095:LWC131095 MFS131095:MFY131095 MPO131095:MPU131095 MZK131095:MZQ131095 NJG131095:NJM131095 NTC131095:NTI131095 OCY131095:ODE131095 OMU131095:ONA131095 OWQ131095:OWW131095 PGM131095:PGS131095 PQI131095:PQO131095 QAE131095:QAK131095 QKA131095:QKG131095 QTW131095:QUC131095 RDS131095:RDY131095 RNO131095:RNU131095 RXK131095:RXQ131095 SHG131095:SHM131095 SRC131095:SRI131095 TAY131095:TBE131095 TKU131095:TLA131095 TUQ131095:TUW131095 UEM131095:UES131095 UOI131095:UOO131095 UYE131095:UYK131095 VIA131095:VIG131095 VRW131095:VSC131095 WBS131095:WBY131095 WLO131095:WLU131095 WVK131095:WVQ131095 C196631:I196631 IY196631:JE196631 SU196631:TA196631 ACQ196631:ACW196631 AMM196631:AMS196631 AWI196631:AWO196631 BGE196631:BGK196631 BQA196631:BQG196631 BZW196631:CAC196631 CJS196631:CJY196631 CTO196631:CTU196631 DDK196631:DDQ196631 DNG196631:DNM196631 DXC196631:DXI196631 EGY196631:EHE196631 EQU196631:ERA196631 FAQ196631:FAW196631 FKM196631:FKS196631 FUI196631:FUO196631 GEE196631:GEK196631 GOA196631:GOG196631 GXW196631:GYC196631 HHS196631:HHY196631 HRO196631:HRU196631 IBK196631:IBQ196631 ILG196631:ILM196631 IVC196631:IVI196631 JEY196631:JFE196631 JOU196631:JPA196631 JYQ196631:JYW196631 KIM196631:KIS196631 KSI196631:KSO196631 LCE196631:LCK196631 LMA196631:LMG196631 LVW196631:LWC196631 MFS196631:MFY196631 MPO196631:MPU196631 MZK196631:MZQ196631 NJG196631:NJM196631 NTC196631:NTI196631 OCY196631:ODE196631 OMU196631:ONA196631 OWQ196631:OWW196631 PGM196631:PGS196631 PQI196631:PQO196631 QAE196631:QAK196631 QKA196631:QKG196631 QTW196631:QUC196631 RDS196631:RDY196631 RNO196631:RNU196631 RXK196631:RXQ196631 SHG196631:SHM196631 SRC196631:SRI196631 TAY196631:TBE196631 TKU196631:TLA196631 TUQ196631:TUW196631 UEM196631:UES196631 UOI196631:UOO196631 UYE196631:UYK196631 VIA196631:VIG196631 VRW196631:VSC196631 WBS196631:WBY196631 WLO196631:WLU196631 WVK196631:WVQ196631 C262167:I262167 IY262167:JE262167 SU262167:TA262167 ACQ262167:ACW262167 AMM262167:AMS262167 AWI262167:AWO262167 BGE262167:BGK262167 BQA262167:BQG262167 BZW262167:CAC262167 CJS262167:CJY262167 CTO262167:CTU262167 DDK262167:DDQ262167 DNG262167:DNM262167 DXC262167:DXI262167 EGY262167:EHE262167 EQU262167:ERA262167 FAQ262167:FAW262167 FKM262167:FKS262167 FUI262167:FUO262167 GEE262167:GEK262167 GOA262167:GOG262167 GXW262167:GYC262167 HHS262167:HHY262167 HRO262167:HRU262167 IBK262167:IBQ262167 ILG262167:ILM262167 IVC262167:IVI262167 JEY262167:JFE262167 JOU262167:JPA262167 JYQ262167:JYW262167 KIM262167:KIS262167 KSI262167:KSO262167 LCE262167:LCK262167 LMA262167:LMG262167 LVW262167:LWC262167 MFS262167:MFY262167 MPO262167:MPU262167 MZK262167:MZQ262167 NJG262167:NJM262167 NTC262167:NTI262167 OCY262167:ODE262167 OMU262167:ONA262167 OWQ262167:OWW262167 PGM262167:PGS262167 PQI262167:PQO262167 QAE262167:QAK262167 QKA262167:QKG262167 QTW262167:QUC262167 RDS262167:RDY262167 RNO262167:RNU262167 RXK262167:RXQ262167 SHG262167:SHM262167 SRC262167:SRI262167 TAY262167:TBE262167 TKU262167:TLA262167 TUQ262167:TUW262167 UEM262167:UES262167 UOI262167:UOO262167 UYE262167:UYK262167 VIA262167:VIG262167 VRW262167:VSC262167 WBS262167:WBY262167 WLO262167:WLU262167 WVK262167:WVQ262167 C327703:I327703 IY327703:JE327703 SU327703:TA327703 ACQ327703:ACW327703 AMM327703:AMS327703 AWI327703:AWO327703 BGE327703:BGK327703 BQA327703:BQG327703 BZW327703:CAC327703 CJS327703:CJY327703 CTO327703:CTU327703 DDK327703:DDQ327703 DNG327703:DNM327703 DXC327703:DXI327703 EGY327703:EHE327703 EQU327703:ERA327703 FAQ327703:FAW327703 FKM327703:FKS327703 FUI327703:FUO327703 GEE327703:GEK327703 GOA327703:GOG327703 GXW327703:GYC327703 HHS327703:HHY327703 HRO327703:HRU327703 IBK327703:IBQ327703 ILG327703:ILM327703 IVC327703:IVI327703 JEY327703:JFE327703 JOU327703:JPA327703 JYQ327703:JYW327703 KIM327703:KIS327703 KSI327703:KSO327703 LCE327703:LCK327703 LMA327703:LMG327703 LVW327703:LWC327703 MFS327703:MFY327703 MPO327703:MPU327703 MZK327703:MZQ327703 NJG327703:NJM327703 NTC327703:NTI327703 OCY327703:ODE327703 OMU327703:ONA327703 OWQ327703:OWW327703 PGM327703:PGS327703 PQI327703:PQO327703 QAE327703:QAK327703 QKA327703:QKG327703 QTW327703:QUC327703 RDS327703:RDY327703 RNO327703:RNU327703 RXK327703:RXQ327703 SHG327703:SHM327703 SRC327703:SRI327703 TAY327703:TBE327703 TKU327703:TLA327703 TUQ327703:TUW327703 UEM327703:UES327703 UOI327703:UOO327703 UYE327703:UYK327703 VIA327703:VIG327703 VRW327703:VSC327703 WBS327703:WBY327703 WLO327703:WLU327703 WVK327703:WVQ327703 C393239:I393239 IY393239:JE393239 SU393239:TA393239 ACQ393239:ACW393239 AMM393239:AMS393239 AWI393239:AWO393239 BGE393239:BGK393239 BQA393239:BQG393239 BZW393239:CAC393239 CJS393239:CJY393239 CTO393239:CTU393239 DDK393239:DDQ393239 DNG393239:DNM393239 DXC393239:DXI393239 EGY393239:EHE393239 EQU393239:ERA393239 FAQ393239:FAW393239 FKM393239:FKS393239 FUI393239:FUO393239 GEE393239:GEK393239 GOA393239:GOG393239 GXW393239:GYC393239 HHS393239:HHY393239 HRO393239:HRU393239 IBK393239:IBQ393239 ILG393239:ILM393239 IVC393239:IVI393239 JEY393239:JFE393239 JOU393239:JPA393239 JYQ393239:JYW393239 KIM393239:KIS393239 KSI393239:KSO393239 LCE393239:LCK393239 LMA393239:LMG393239 LVW393239:LWC393239 MFS393239:MFY393239 MPO393239:MPU393239 MZK393239:MZQ393239 NJG393239:NJM393239 NTC393239:NTI393239 OCY393239:ODE393239 OMU393239:ONA393239 OWQ393239:OWW393239 PGM393239:PGS393239 PQI393239:PQO393239 QAE393239:QAK393239 QKA393239:QKG393239 QTW393239:QUC393239 RDS393239:RDY393239 RNO393239:RNU393239 RXK393239:RXQ393239 SHG393239:SHM393239 SRC393239:SRI393239 TAY393239:TBE393239 TKU393239:TLA393239 TUQ393239:TUW393239 UEM393239:UES393239 UOI393239:UOO393239 UYE393239:UYK393239 VIA393239:VIG393239 VRW393239:VSC393239 WBS393239:WBY393239 WLO393239:WLU393239 WVK393239:WVQ393239 C458775:I458775 IY458775:JE458775 SU458775:TA458775 ACQ458775:ACW458775 AMM458775:AMS458775 AWI458775:AWO458775 BGE458775:BGK458775 BQA458775:BQG458775 BZW458775:CAC458775 CJS458775:CJY458775 CTO458775:CTU458775 DDK458775:DDQ458775 DNG458775:DNM458775 DXC458775:DXI458775 EGY458775:EHE458775 EQU458775:ERA458775 FAQ458775:FAW458775 FKM458775:FKS458775 FUI458775:FUO458775 GEE458775:GEK458775 GOA458775:GOG458775 GXW458775:GYC458775 HHS458775:HHY458775 HRO458775:HRU458775 IBK458775:IBQ458775 ILG458775:ILM458775 IVC458775:IVI458775 JEY458775:JFE458775 JOU458775:JPA458775 JYQ458775:JYW458775 KIM458775:KIS458775 KSI458775:KSO458775 LCE458775:LCK458775 LMA458775:LMG458775 LVW458775:LWC458775 MFS458775:MFY458775 MPO458775:MPU458775 MZK458775:MZQ458775 NJG458775:NJM458775 NTC458775:NTI458775 OCY458775:ODE458775 OMU458775:ONA458775 OWQ458775:OWW458775 PGM458775:PGS458775 PQI458775:PQO458775 QAE458775:QAK458775 QKA458775:QKG458775 QTW458775:QUC458775 RDS458775:RDY458775 RNO458775:RNU458775 RXK458775:RXQ458775 SHG458775:SHM458775 SRC458775:SRI458775 TAY458775:TBE458775 TKU458775:TLA458775 TUQ458775:TUW458775 UEM458775:UES458775 UOI458775:UOO458775 UYE458775:UYK458775 VIA458775:VIG458775 VRW458775:VSC458775 WBS458775:WBY458775 WLO458775:WLU458775 WVK458775:WVQ458775 C524311:I524311 IY524311:JE524311 SU524311:TA524311 ACQ524311:ACW524311 AMM524311:AMS524311 AWI524311:AWO524311 BGE524311:BGK524311 BQA524311:BQG524311 BZW524311:CAC524311 CJS524311:CJY524311 CTO524311:CTU524311 DDK524311:DDQ524311 DNG524311:DNM524311 DXC524311:DXI524311 EGY524311:EHE524311 EQU524311:ERA524311 FAQ524311:FAW524311 FKM524311:FKS524311 FUI524311:FUO524311 GEE524311:GEK524311 GOA524311:GOG524311 GXW524311:GYC524311 HHS524311:HHY524311 HRO524311:HRU524311 IBK524311:IBQ524311 ILG524311:ILM524311 IVC524311:IVI524311 JEY524311:JFE524311 JOU524311:JPA524311 JYQ524311:JYW524311 KIM524311:KIS524311 KSI524311:KSO524311 LCE524311:LCK524311 LMA524311:LMG524311 LVW524311:LWC524311 MFS524311:MFY524311 MPO524311:MPU524311 MZK524311:MZQ524311 NJG524311:NJM524311 NTC524311:NTI524311 OCY524311:ODE524311 OMU524311:ONA524311 OWQ524311:OWW524311 PGM524311:PGS524311 PQI524311:PQO524311 QAE524311:QAK524311 QKA524311:QKG524311 QTW524311:QUC524311 RDS524311:RDY524311 RNO524311:RNU524311 RXK524311:RXQ524311 SHG524311:SHM524311 SRC524311:SRI524311 TAY524311:TBE524311 TKU524311:TLA524311 TUQ524311:TUW524311 UEM524311:UES524311 UOI524311:UOO524311 UYE524311:UYK524311 VIA524311:VIG524311 VRW524311:VSC524311 WBS524311:WBY524311 WLO524311:WLU524311 WVK524311:WVQ524311 C589847:I589847 IY589847:JE589847 SU589847:TA589847 ACQ589847:ACW589847 AMM589847:AMS589847 AWI589847:AWO589847 BGE589847:BGK589847 BQA589847:BQG589847 BZW589847:CAC589847 CJS589847:CJY589847 CTO589847:CTU589847 DDK589847:DDQ589847 DNG589847:DNM589847 DXC589847:DXI589847 EGY589847:EHE589847 EQU589847:ERA589847 FAQ589847:FAW589847 FKM589847:FKS589847 FUI589847:FUO589847 GEE589847:GEK589847 GOA589847:GOG589847 GXW589847:GYC589847 HHS589847:HHY589847 HRO589847:HRU589847 IBK589847:IBQ589847 ILG589847:ILM589847 IVC589847:IVI589847 JEY589847:JFE589847 JOU589847:JPA589847 JYQ589847:JYW589847 KIM589847:KIS589847 KSI589847:KSO589847 LCE589847:LCK589847 LMA589847:LMG589847 LVW589847:LWC589847 MFS589847:MFY589847 MPO589847:MPU589847 MZK589847:MZQ589847 NJG589847:NJM589847 NTC589847:NTI589847 OCY589847:ODE589847 OMU589847:ONA589847 OWQ589847:OWW589847 PGM589847:PGS589847 PQI589847:PQO589847 QAE589847:QAK589847 QKA589847:QKG589847 QTW589847:QUC589847 RDS589847:RDY589847 RNO589847:RNU589847 RXK589847:RXQ589847 SHG589847:SHM589847 SRC589847:SRI589847 TAY589847:TBE589847 TKU589847:TLA589847 TUQ589847:TUW589847 UEM589847:UES589847 UOI589847:UOO589847 UYE589847:UYK589847 VIA589847:VIG589847 VRW589847:VSC589847 WBS589847:WBY589847 WLO589847:WLU589847 WVK589847:WVQ589847 C655383:I655383 IY655383:JE655383 SU655383:TA655383 ACQ655383:ACW655383 AMM655383:AMS655383 AWI655383:AWO655383 BGE655383:BGK655383 BQA655383:BQG655383 BZW655383:CAC655383 CJS655383:CJY655383 CTO655383:CTU655383 DDK655383:DDQ655383 DNG655383:DNM655383 DXC655383:DXI655383 EGY655383:EHE655383 EQU655383:ERA655383 FAQ655383:FAW655383 FKM655383:FKS655383 FUI655383:FUO655383 GEE655383:GEK655383 GOA655383:GOG655383 GXW655383:GYC655383 HHS655383:HHY655383 HRO655383:HRU655383 IBK655383:IBQ655383 ILG655383:ILM655383 IVC655383:IVI655383 JEY655383:JFE655383 JOU655383:JPA655383 JYQ655383:JYW655383 KIM655383:KIS655383 KSI655383:KSO655383 LCE655383:LCK655383 LMA655383:LMG655383 LVW655383:LWC655383 MFS655383:MFY655383 MPO655383:MPU655383 MZK655383:MZQ655383 NJG655383:NJM655383 NTC655383:NTI655383 OCY655383:ODE655383 OMU655383:ONA655383 OWQ655383:OWW655383 PGM655383:PGS655383 PQI655383:PQO655383 QAE655383:QAK655383 QKA655383:QKG655383 QTW655383:QUC655383 RDS655383:RDY655383 RNO655383:RNU655383 RXK655383:RXQ655383 SHG655383:SHM655383 SRC655383:SRI655383 TAY655383:TBE655383 TKU655383:TLA655383 TUQ655383:TUW655383 UEM655383:UES655383 UOI655383:UOO655383 UYE655383:UYK655383 VIA655383:VIG655383 VRW655383:VSC655383 WBS655383:WBY655383 WLO655383:WLU655383 WVK655383:WVQ655383 C720919:I720919 IY720919:JE720919 SU720919:TA720919 ACQ720919:ACW720919 AMM720919:AMS720919 AWI720919:AWO720919 BGE720919:BGK720919 BQA720919:BQG720919 BZW720919:CAC720919 CJS720919:CJY720919 CTO720919:CTU720919 DDK720919:DDQ720919 DNG720919:DNM720919 DXC720919:DXI720919 EGY720919:EHE720919 EQU720919:ERA720919 FAQ720919:FAW720919 FKM720919:FKS720919 FUI720919:FUO720919 GEE720919:GEK720919 GOA720919:GOG720919 GXW720919:GYC720919 HHS720919:HHY720919 HRO720919:HRU720919 IBK720919:IBQ720919 ILG720919:ILM720919 IVC720919:IVI720919 JEY720919:JFE720919 JOU720919:JPA720919 JYQ720919:JYW720919 KIM720919:KIS720919 KSI720919:KSO720919 LCE720919:LCK720919 LMA720919:LMG720919 LVW720919:LWC720919 MFS720919:MFY720919 MPO720919:MPU720919 MZK720919:MZQ720919 NJG720919:NJM720919 NTC720919:NTI720919 OCY720919:ODE720919 OMU720919:ONA720919 OWQ720919:OWW720919 PGM720919:PGS720919 PQI720919:PQO720919 QAE720919:QAK720919 QKA720919:QKG720919 QTW720919:QUC720919 RDS720919:RDY720919 RNO720919:RNU720919 RXK720919:RXQ720919 SHG720919:SHM720919 SRC720919:SRI720919 TAY720919:TBE720919 TKU720919:TLA720919 TUQ720919:TUW720919 UEM720919:UES720919 UOI720919:UOO720919 UYE720919:UYK720919 VIA720919:VIG720919 VRW720919:VSC720919 WBS720919:WBY720919 WLO720919:WLU720919 WVK720919:WVQ720919 C786455:I786455 IY786455:JE786455 SU786455:TA786455 ACQ786455:ACW786455 AMM786455:AMS786455 AWI786455:AWO786455 BGE786455:BGK786455 BQA786455:BQG786455 BZW786455:CAC786455 CJS786455:CJY786455 CTO786455:CTU786455 DDK786455:DDQ786455 DNG786455:DNM786455 DXC786455:DXI786455 EGY786455:EHE786455 EQU786455:ERA786455 FAQ786455:FAW786455 FKM786455:FKS786455 FUI786455:FUO786455 GEE786455:GEK786455 GOA786455:GOG786455 GXW786455:GYC786455 HHS786455:HHY786455 HRO786455:HRU786455 IBK786455:IBQ786455 ILG786455:ILM786455 IVC786455:IVI786455 JEY786455:JFE786455 JOU786455:JPA786455 JYQ786455:JYW786455 KIM786455:KIS786455 KSI786455:KSO786455 LCE786455:LCK786455 LMA786455:LMG786455 LVW786455:LWC786455 MFS786455:MFY786455 MPO786455:MPU786455 MZK786455:MZQ786455 NJG786455:NJM786455 NTC786455:NTI786455 OCY786455:ODE786455 OMU786455:ONA786455 OWQ786455:OWW786455 PGM786455:PGS786455 PQI786455:PQO786455 QAE786455:QAK786455 QKA786455:QKG786455 QTW786455:QUC786455 RDS786455:RDY786455 RNO786455:RNU786455 RXK786455:RXQ786455 SHG786455:SHM786455 SRC786455:SRI786455 TAY786455:TBE786455 TKU786455:TLA786455 TUQ786455:TUW786455 UEM786455:UES786455 UOI786455:UOO786455 UYE786455:UYK786455 VIA786455:VIG786455 VRW786455:VSC786455 WBS786455:WBY786455 WLO786455:WLU786455 WVK786455:WVQ786455 C851991:I851991 IY851991:JE851991 SU851991:TA851991 ACQ851991:ACW851991 AMM851991:AMS851991 AWI851991:AWO851991 BGE851991:BGK851991 BQA851991:BQG851991 BZW851991:CAC851991 CJS851991:CJY851991 CTO851991:CTU851991 DDK851991:DDQ851991 DNG851991:DNM851991 DXC851991:DXI851991 EGY851991:EHE851991 EQU851991:ERA851991 FAQ851991:FAW851991 FKM851991:FKS851991 FUI851991:FUO851991 GEE851991:GEK851991 GOA851991:GOG851991 GXW851991:GYC851991 HHS851991:HHY851991 HRO851991:HRU851991 IBK851991:IBQ851991 ILG851991:ILM851991 IVC851991:IVI851991 JEY851991:JFE851991 JOU851991:JPA851991 JYQ851991:JYW851991 KIM851991:KIS851991 KSI851991:KSO851991 LCE851991:LCK851991 LMA851991:LMG851991 LVW851991:LWC851991 MFS851991:MFY851991 MPO851991:MPU851991 MZK851991:MZQ851991 NJG851991:NJM851991 NTC851991:NTI851991 OCY851991:ODE851991 OMU851991:ONA851991 OWQ851991:OWW851991 PGM851991:PGS851991 PQI851991:PQO851991 QAE851991:QAK851991 QKA851991:QKG851991 QTW851991:QUC851991 RDS851991:RDY851991 RNO851991:RNU851991 RXK851991:RXQ851991 SHG851991:SHM851991 SRC851991:SRI851991 TAY851991:TBE851991 TKU851991:TLA851991 TUQ851991:TUW851991 UEM851991:UES851991 UOI851991:UOO851991 UYE851991:UYK851991 VIA851991:VIG851991 VRW851991:VSC851991 WBS851991:WBY851991 WLO851991:WLU851991 WVK851991:WVQ851991 C917527:I917527 IY917527:JE917527 SU917527:TA917527 ACQ917527:ACW917527 AMM917527:AMS917527 AWI917527:AWO917527 BGE917527:BGK917527 BQA917527:BQG917527 BZW917527:CAC917527 CJS917527:CJY917527 CTO917527:CTU917527 DDK917527:DDQ917527 DNG917527:DNM917527 DXC917527:DXI917527 EGY917527:EHE917527 EQU917527:ERA917527 FAQ917527:FAW917527 FKM917527:FKS917527 FUI917527:FUO917527 GEE917527:GEK917527 GOA917527:GOG917527 GXW917527:GYC917527 HHS917527:HHY917527 HRO917527:HRU917527 IBK917527:IBQ917527 ILG917527:ILM917527 IVC917527:IVI917527 JEY917527:JFE917527 JOU917527:JPA917527 JYQ917527:JYW917527 KIM917527:KIS917527 KSI917527:KSO917527 LCE917527:LCK917527 LMA917527:LMG917527 LVW917527:LWC917527 MFS917527:MFY917527 MPO917527:MPU917527 MZK917527:MZQ917527 NJG917527:NJM917527 NTC917527:NTI917527 OCY917527:ODE917527 OMU917527:ONA917527 OWQ917527:OWW917527 PGM917527:PGS917527 PQI917527:PQO917527 QAE917527:QAK917527 QKA917527:QKG917527 QTW917527:QUC917527 RDS917527:RDY917527 RNO917527:RNU917527 RXK917527:RXQ917527 SHG917527:SHM917527 SRC917527:SRI917527 TAY917527:TBE917527 TKU917527:TLA917527 TUQ917527:TUW917527 UEM917527:UES917527 UOI917527:UOO917527 UYE917527:UYK917527 VIA917527:VIG917527 VRW917527:VSC917527 WBS917527:WBY917527 WLO917527:WLU917527 WVK917527:WVQ917527 C983063:I983063 IY983063:JE983063 SU983063:TA983063 ACQ983063:ACW983063 AMM983063:AMS983063 AWI983063:AWO983063 BGE983063:BGK983063 BQA983063:BQG983063 BZW983063:CAC983063 CJS983063:CJY983063 CTO983063:CTU983063 DDK983063:DDQ983063 DNG983063:DNM983063 DXC983063:DXI983063 EGY983063:EHE983063 EQU983063:ERA983063 FAQ983063:FAW983063 FKM983063:FKS983063 FUI983063:FUO983063 GEE983063:GEK983063 GOA983063:GOG983063 GXW983063:GYC983063 HHS983063:HHY983063 HRO983063:HRU983063 IBK983063:IBQ983063 ILG983063:ILM983063 IVC983063:IVI983063 JEY983063:JFE983063 JOU983063:JPA983063 JYQ983063:JYW983063 KIM983063:KIS983063 KSI983063:KSO983063 LCE983063:LCK983063 LMA983063:LMG983063 LVW983063:LWC983063 MFS983063:MFY983063 MPO983063:MPU983063 MZK983063:MZQ983063 NJG983063:NJM983063 NTC983063:NTI983063 OCY983063:ODE983063 OMU983063:ONA983063 OWQ983063:OWW983063 PGM983063:PGS983063 PQI983063:PQO983063 QAE983063:QAK983063 QKA983063:QKG983063 QTW983063:QUC983063 RDS983063:RDY983063 RNO983063:RNU983063 RXK983063:RXQ983063 SHG983063:SHM983063 SRC983063:SRI983063 TAY983063:TBE983063 TKU983063:TLA983063 TUQ983063:TUW983063 UEM983063:UES983063 UOI983063:UOO983063 UYE983063:UYK983063 VIA983063:VIG983063 VRW983063:VSC983063 WBS983063:WBY983063 WLO983063:WLU983063 WVK983063:WVQ983063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F18:I19 JB18:JE19 SX18:TA19 ACT18:ACW19 AMP18:AMS19 AWL18:AWO19 BGH18:BGK19 BQD18:BQG19 BZZ18:CAC19 CJV18:CJY19 CTR18:CTU19 DDN18:DDQ19 DNJ18:DNM19 DXF18:DXI19 EHB18:EHE19 EQX18:ERA19 FAT18:FAW19 FKP18:FKS19 FUL18:FUO19 GEH18:GEK19 GOD18:GOG19 GXZ18:GYC19 HHV18:HHY19 HRR18:HRU19 IBN18:IBQ19 ILJ18:ILM19 IVF18:IVI19 JFB18:JFE19 JOX18:JPA19 JYT18:JYW19 KIP18:KIS19 KSL18:KSO19 LCH18:LCK19 LMD18:LMG19 LVZ18:LWC19 MFV18:MFY19 MPR18:MPU19 MZN18:MZQ19 NJJ18:NJM19 NTF18:NTI19 ODB18:ODE19 OMX18:ONA19 OWT18:OWW19 PGP18:PGS19 PQL18:PQO19 QAH18:QAK19 QKD18:QKG19 QTZ18:QUC19 RDV18:RDY19 RNR18:RNU19 RXN18:RXQ19 SHJ18:SHM19 SRF18:SRI19 TBB18:TBE19 TKX18:TLA19 TUT18:TUW19 UEP18:UES19 UOL18:UOO19 UYH18:UYK19 VID18:VIG19 VRZ18:VSC19 WBV18:WBY19 WLR18:WLU19 WVN18:WVQ19 F65554:I65555 JB65554:JE65555 SX65554:TA65555 ACT65554:ACW65555 AMP65554:AMS65555 AWL65554:AWO65555 BGH65554:BGK65555 BQD65554:BQG65555 BZZ65554:CAC65555 CJV65554:CJY65555 CTR65554:CTU65555 DDN65554:DDQ65555 DNJ65554:DNM65555 DXF65554:DXI65555 EHB65554:EHE65555 EQX65554:ERA65555 FAT65554:FAW65555 FKP65554:FKS65555 FUL65554:FUO65555 GEH65554:GEK65555 GOD65554:GOG65555 GXZ65554:GYC65555 HHV65554:HHY65555 HRR65554:HRU65555 IBN65554:IBQ65555 ILJ65554:ILM65555 IVF65554:IVI65555 JFB65554:JFE65555 JOX65554:JPA65555 JYT65554:JYW65555 KIP65554:KIS65555 KSL65554:KSO65555 LCH65554:LCK65555 LMD65554:LMG65555 LVZ65554:LWC65555 MFV65554:MFY65555 MPR65554:MPU65555 MZN65554:MZQ65555 NJJ65554:NJM65555 NTF65554:NTI65555 ODB65554:ODE65555 OMX65554:ONA65555 OWT65554:OWW65555 PGP65554:PGS65555 PQL65554:PQO65555 QAH65554:QAK65555 QKD65554:QKG65555 QTZ65554:QUC65555 RDV65554:RDY65555 RNR65554:RNU65555 RXN65554:RXQ65555 SHJ65554:SHM65555 SRF65554:SRI65555 TBB65554:TBE65555 TKX65554:TLA65555 TUT65554:TUW65555 UEP65554:UES65555 UOL65554:UOO65555 UYH65554:UYK65555 VID65554:VIG65555 VRZ65554:VSC65555 WBV65554:WBY65555 WLR65554:WLU65555 WVN65554:WVQ65555 F131090:I131091 JB131090:JE131091 SX131090:TA131091 ACT131090:ACW131091 AMP131090:AMS131091 AWL131090:AWO131091 BGH131090:BGK131091 BQD131090:BQG131091 BZZ131090:CAC131091 CJV131090:CJY131091 CTR131090:CTU131091 DDN131090:DDQ131091 DNJ131090:DNM131091 DXF131090:DXI131091 EHB131090:EHE131091 EQX131090:ERA131091 FAT131090:FAW131091 FKP131090:FKS131091 FUL131090:FUO131091 GEH131090:GEK131091 GOD131090:GOG131091 GXZ131090:GYC131091 HHV131090:HHY131091 HRR131090:HRU131091 IBN131090:IBQ131091 ILJ131090:ILM131091 IVF131090:IVI131091 JFB131090:JFE131091 JOX131090:JPA131091 JYT131090:JYW131091 KIP131090:KIS131091 KSL131090:KSO131091 LCH131090:LCK131091 LMD131090:LMG131091 LVZ131090:LWC131091 MFV131090:MFY131091 MPR131090:MPU131091 MZN131090:MZQ131091 NJJ131090:NJM131091 NTF131090:NTI131091 ODB131090:ODE131091 OMX131090:ONA131091 OWT131090:OWW131091 PGP131090:PGS131091 PQL131090:PQO131091 QAH131090:QAK131091 QKD131090:QKG131091 QTZ131090:QUC131091 RDV131090:RDY131091 RNR131090:RNU131091 RXN131090:RXQ131091 SHJ131090:SHM131091 SRF131090:SRI131091 TBB131090:TBE131091 TKX131090:TLA131091 TUT131090:TUW131091 UEP131090:UES131091 UOL131090:UOO131091 UYH131090:UYK131091 VID131090:VIG131091 VRZ131090:VSC131091 WBV131090:WBY131091 WLR131090:WLU131091 WVN131090:WVQ131091 F196626:I196627 JB196626:JE196627 SX196626:TA196627 ACT196626:ACW196627 AMP196626:AMS196627 AWL196626:AWO196627 BGH196626:BGK196627 BQD196626:BQG196627 BZZ196626:CAC196627 CJV196626:CJY196627 CTR196626:CTU196627 DDN196626:DDQ196627 DNJ196626:DNM196627 DXF196626:DXI196627 EHB196626:EHE196627 EQX196626:ERA196627 FAT196626:FAW196627 FKP196626:FKS196627 FUL196626:FUO196627 GEH196626:GEK196627 GOD196626:GOG196627 GXZ196626:GYC196627 HHV196626:HHY196627 HRR196626:HRU196627 IBN196626:IBQ196627 ILJ196626:ILM196627 IVF196626:IVI196627 JFB196626:JFE196627 JOX196626:JPA196627 JYT196626:JYW196627 KIP196626:KIS196627 KSL196626:KSO196627 LCH196626:LCK196627 LMD196626:LMG196627 LVZ196626:LWC196627 MFV196626:MFY196627 MPR196626:MPU196627 MZN196626:MZQ196627 NJJ196626:NJM196627 NTF196626:NTI196627 ODB196626:ODE196627 OMX196626:ONA196627 OWT196626:OWW196627 PGP196626:PGS196627 PQL196626:PQO196627 QAH196626:QAK196627 QKD196626:QKG196627 QTZ196626:QUC196627 RDV196626:RDY196627 RNR196626:RNU196627 RXN196626:RXQ196627 SHJ196626:SHM196627 SRF196626:SRI196627 TBB196626:TBE196627 TKX196626:TLA196627 TUT196626:TUW196627 UEP196626:UES196627 UOL196626:UOO196627 UYH196626:UYK196627 VID196626:VIG196627 VRZ196626:VSC196627 WBV196626:WBY196627 WLR196626:WLU196627 WVN196626:WVQ196627 F262162:I262163 JB262162:JE262163 SX262162:TA262163 ACT262162:ACW262163 AMP262162:AMS262163 AWL262162:AWO262163 BGH262162:BGK262163 BQD262162:BQG262163 BZZ262162:CAC262163 CJV262162:CJY262163 CTR262162:CTU262163 DDN262162:DDQ262163 DNJ262162:DNM262163 DXF262162:DXI262163 EHB262162:EHE262163 EQX262162:ERA262163 FAT262162:FAW262163 FKP262162:FKS262163 FUL262162:FUO262163 GEH262162:GEK262163 GOD262162:GOG262163 GXZ262162:GYC262163 HHV262162:HHY262163 HRR262162:HRU262163 IBN262162:IBQ262163 ILJ262162:ILM262163 IVF262162:IVI262163 JFB262162:JFE262163 JOX262162:JPA262163 JYT262162:JYW262163 KIP262162:KIS262163 KSL262162:KSO262163 LCH262162:LCK262163 LMD262162:LMG262163 LVZ262162:LWC262163 MFV262162:MFY262163 MPR262162:MPU262163 MZN262162:MZQ262163 NJJ262162:NJM262163 NTF262162:NTI262163 ODB262162:ODE262163 OMX262162:ONA262163 OWT262162:OWW262163 PGP262162:PGS262163 PQL262162:PQO262163 QAH262162:QAK262163 QKD262162:QKG262163 QTZ262162:QUC262163 RDV262162:RDY262163 RNR262162:RNU262163 RXN262162:RXQ262163 SHJ262162:SHM262163 SRF262162:SRI262163 TBB262162:TBE262163 TKX262162:TLA262163 TUT262162:TUW262163 UEP262162:UES262163 UOL262162:UOO262163 UYH262162:UYK262163 VID262162:VIG262163 VRZ262162:VSC262163 WBV262162:WBY262163 WLR262162:WLU262163 WVN262162:WVQ262163 F327698:I327699 JB327698:JE327699 SX327698:TA327699 ACT327698:ACW327699 AMP327698:AMS327699 AWL327698:AWO327699 BGH327698:BGK327699 BQD327698:BQG327699 BZZ327698:CAC327699 CJV327698:CJY327699 CTR327698:CTU327699 DDN327698:DDQ327699 DNJ327698:DNM327699 DXF327698:DXI327699 EHB327698:EHE327699 EQX327698:ERA327699 FAT327698:FAW327699 FKP327698:FKS327699 FUL327698:FUO327699 GEH327698:GEK327699 GOD327698:GOG327699 GXZ327698:GYC327699 HHV327698:HHY327699 HRR327698:HRU327699 IBN327698:IBQ327699 ILJ327698:ILM327699 IVF327698:IVI327699 JFB327698:JFE327699 JOX327698:JPA327699 JYT327698:JYW327699 KIP327698:KIS327699 KSL327698:KSO327699 LCH327698:LCK327699 LMD327698:LMG327699 LVZ327698:LWC327699 MFV327698:MFY327699 MPR327698:MPU327699 MZN327698:MZQ327699 NJJ327698:NJM327699 NTF327698:NTI327699 ODB327698:ODE327699 OMX327698:ONA327699 OWT327698:OWW327699 PGP327698:PGS327699 PQL327698:PQO327699 QAH327698:QAK327699 QKD327698:QKG327699 QTZ327698:QUC327699 RDV327698:RDY327699 RNR327698:RNU327699 RXN327698:RXQ327699 SHJ327698:SHM327699 SRF327698:SRI327699 TBB327698:TBE327699 TKX327698:TLA327699 TUT327698:TUW327699 UEP327698:UES327699 UOL327698:UOO327699 UYH327698:UYK327699 VID327698:VIG327699 VRZ327698:VSC327699 WBV327698:WBY327699 WLR327698:WLU327699 WVN327698:WVQ327699 F393234:I393235 JB393234:JE393235 SX393234:TA393235 ACT393234:ACW393235 AMP393234:AMS393235 AWL393234:AWO393235 BGH393234:BGK393235 BQD393234:BQG393235 BZZ393234:CAC393235 CJV393234:CJY393235 CTR393234:CTU393235 DDN393234:DDQ393235 DNJ393234:DNM393235 DXF393234:DXI393235 EHB393234:EHE393235 EQX393234:ERA393235 FAT393234:FAW393235 FKP393234:FKS393235 FUL393234:FUO393235 GEH393234:GEK393235 GOD393234:GOG393235 GXZ393234:GYC393235 HHV393234:HHY393235 HRR393234:HRU393235 IBN393234:IBQ393235 ILJ393234:ILM393235 IVF393234:IVI393235 JFB393234:JFE393235 JOX393234:JPA393235 JYT393234:JYW393235 KIP393234:KIS393235 KSL393234:KSO393235 LCH393234:LCK393235 LMD393234:LMG393235 LVZ393234:LWC393235 MFV393234:MFY393235 MPR393234:MPU393235 MZN393234:MZQ393235 NJJ393234:NJM393235 NTF393234:NTI393235 ODB393234:ODE393235 OMX393234:ONA393235 OWT393234:OWW393235 PGP393234:PGS393235 PQL393234:PQO393235 QAH393234:QAK393235 QKD393234:QKG393235 QTZ393234:QUC393235 RDV393234:RDY393235 RNR393234:RNU393235 RXN393234:RXQ393235 SHJ393234:SHM393235 SRF393234:SRI393235 TBB393234:TBE393235 TKX393234:TLA393235 TUT393234:TUW393235 UEP393234:UES393235 UOL393234:UOO393235 UYH393234:UYK393235 VID393234:VIG393235 VRZ393234:VSC393235 WBV393234:WBY393235 WLR393234:WLU393235 WVN393234:WVQ393235 F458770:I458771 JB458770:JE458771 SX458770:TA458771 ACT458770:ACW458771 AMP458770:AMS458771 AWL458770:AWO458771 BGH458770:BGK458771 BQD458770:BQG458771 BZZ458770:CAC458771 CJV458770:CJY458771 CTR458770:CTU458771 DDN458770:DDQ458771 DNJ458770:DNM458771 DXF458770:DXI458771 EHB458770:EHE458771 EQX458770:ERA458771 FAT458770:FAW458771 FKP458770:FKS458771 FUL458770:FUO458771 GEH458770:GEK458771 GOD458770:GOG458771 GXZ458770:GYC458771 HHV458770:HHY458771 HRR458770:HRU458771 IBN458770:IBQ458771 ILJ458770:ILM458771 IVF458770:IVI458771 JFB458770:JFE458771 JOX458770:JPA458771 JYT458770:JYW458771 KIP458770:KIS458771 KSL458770:KSO458771 LCH458770:LCK458771 LMD458770:LMG458771 LVZ458770:LWC458771 MFV458770:MFY458771 MPR458770:MPU458771 MZN458770:MZQ458771 NJJ458770:NJM458771 NTF458770:NTI458771 ODB458770:ODE458771 OMX458770:ONA458771 OWT458770:OWW458771 PGP458770:PGS458771 PQL458770:PQO458771 QAH458770:QAK458771 QKD458770:QKG458771 QTZ458770:QUC458771 RDV458770:RDY458771 RNR458770:RNU458771 RXN458770:RXQ458771 SHJ458770:SHM458771 SRF458770:SRI458771 TBB458770:TBE458771 TKX458770:TLA458771 TUT458770:TUW458771 UEP458770:UES458771 UOL458770:UOO458771 UYH458770:UYK458771 VID458770:VIG458771 VRZ458770:VSC458771 WBV458770:WBY458771 WLR458770:WLU458771 WVN458770:WVQ458771 F524306:I524307 JB524306:JE524307 SX524306:TA524307 ACT524306:ACW524307 AMP524306:AMS524307 AWL524306:AWO524307 BGH524306:BGK524307 BQD524306:BQG524307 BZZ524306:CAC524307 CJV524306:CJY524307 CTR524306:CTU524307 DDN524306:DDQ524307 DNJ524306:DNM524307 DXF524306:DXI524307 EHB524306:EHE524307 EQX524306:ERA524307 FAT524306:FAW524307 FKP524306:FKS524307 FUL524306:FUO524307 GEH524306:GEK524307 GOD524306:GOG524307 GXZ524306:GYC524307 HHV524306:HHY524307 HRR524306:HRU524307 IBN524306:IBQ524307 ILJ524306:ILM524307 IVF524306:IVI524307 JFB524306:JFE524307 JOX524306:JPA524307 JYT524306:JYW524307 KIP524306:KIS524307 KSL524306:KSO524307 LCH524306:LCK524307 LMD524306:LMG524307 LVZ524306:LWC524307 MFV524306:MFY524307 MPR524306:MPU524307 MZN524306:MZQ524307 NJJ524306:NJM524307 NTF524306:NTI524307 ODB524306:ODE524307 OMX524306:ONA524307 OWT524306:OWW524307 PGP524306:PGS524307 PQL524306:PQO524307 QAH524306:QAK524307 QKD524306:QKG524307 QTZ524306:QUC524307 RDV524306:RDY524307 RNR524306:RNU524307 RXN524306:RXQ524307 SHJ524306:SHM524307 SRF524306:SRI524307 TBB524306:TBE524307 TKX524306:TLA524307 TUT524306:TUW524307 UEP524306:UES524307 UOL524306:UOO524307 UYH524306:UYK524307 VID524306:VIG524307 VRZ524306:VSC524307 WBV524306:WBY524307 WLR524306:WLU524307 WVN524306:WVQ524307 F589842:I589843 JB589842:JE589843 SX589842:TA589843 ACT589842:ACW589843 AMP589842:AMS589843 AWL589842:AWO589843 BGH589842:BGK589843 BQD589842:BQG589843 BZZ589842:CAC589843 CJV589842:CJY589843 CTR589842:CTU589843 DDN589842:DDQ589843 DNJ589842:DNM589843 DXF589842:DXI589843 EHB589842:EHE589843 EQX589842:ERA589843 FAT589842:FAW589843 FKP589842:FKS589843 FUL589842:FUO589843 GEH589842:GEK589843 GOD589842:GOG589843 GXZ589842:GYC589843 HHV589842:HHY589843 HRR589842:HRU589843 IBN589842:IBQ589843 ILJ589842:ILM589843 IVF589842:IVI589843 JFB589842:JFE589843 JOX589842:JPA589843 JYT589842:JYW589843 KIP589842:KIS589843 KSL589842:KSO589843 LCH589842:LCK589843 LMD589842:LMG589843 LVZ589842:LWC589843 MFV589842:MFY589843 MPR589842:MPU589843 MZN589842:MZQ589843 NJJ589842:NJM589843 NTF589842:NTI589843 ODB589842:ODE589843 OMX589842:ONA589843 OWT589842:OWW589843 PGP589842:PGS589843 PQL589842:PQO589843 QAH589842:QAK589843 QKD589842:QKG589843 QTZ589842:QUC589843 RDV589842:RDY589843 RNR589842:RNU589843 RXN589842:RXQ589843 SHJ589842:SHM589843 SRF589842:SRI589843 TBB589842:TBE589843 TKX589842:TLA589843 TUT589842:TUW589843 UEP589842:UES589843 UOL589842:UOO589843 UYH589842:UYK589843 VID589842:VIG589843 VRZ589842:VSC589843 WBV589842:WBY589843 WLR589842:WLU589843 WVN589842:WVQ589843 F655378:I655379 JB655378:JE655379 SX655378:TA655379 ACT655378:ACW655379 AMP655378:AMS655379 AWL655378:AWO655379 BGH655378:BGK655379 BQD655378:BQG655379 BZZ655378:CAC655379 CJV655378:CJY655379 CTR655378:CTU655379 DDN655378:DDQ655379 DNJ655378:DNM655379 DXF655378:DXI655379 EHB655378:EHE655379 EQX655378:ERA655379 FAT655378:FAW655379 FKP655378:FKS655379 FUL655378:FUO655379 GEH655378:GEK655379 GOD655378:GOG655379 GXZ655378:GYC655379 HHV655378:HHY655379 HRR655378:HRU655379 IBN655378:IBQ655379 ILJ655378:ILM655379 IVF655378:IVI655379 JFB655378:JFE655379 JOX655378:JPA655379 JYT655378:JYW655379 KIP655378:KIS655379 KSL655378:KSO655379 LCH655378:LCK655379 LMD655378:LMG655379 LVZ655378:LWC655379 MFV655378:MFY655379 MPR655378:MPU655379 MZN655378:MZQ655379 NJJ655378:NJM655379 NTF655378:NTI655379 ODB655378:ODE655379 OMX655378:ONA655379 OWT655378:OWW655379 PGP655378:PGS655379 PQL655378:PQO655379 QAH655378:QAK655379 QKD655378:QKG655379 QTZ655378:QUC655379 RDV655378:RDY655379 RNR655378:RNU655379 RXN655378:RXQ655379 SHJ655378:SHM655379 SRF655378:SRI655379 TBB655378:TBE655379 TKX655378:TLA655379 TUT655378:TUW655379 UEP655378:UES655379 UOL655378:UOO655379 UYH655378:UYK655379 VID655378:VIG655379 VRZ655378:VSC655379 WBV655378:WBY655379 WLR655378:WLU655379 WVN655378:WVQ655379 F720914:I720915 JB720914:JE720915 SX720914:TA720915 ACT720914:ACW720915 AMP720914:AMS720915 AWL720914:AWO720915 BGH720914:BGK720915 BQD720914:BQG720915 BZZ720914:CAC720915 CJV720914:CJY720915 CTR720914:CTU720915 DDN720914:DDQ720915 DNJ720914:DNM720915 DXF720914:DXI720915 EHB720914:EHE720915 EQX720914:ERA720915 FAT720914:FAW720915 FKP720914:FKS720915 FUL720914:FUO720915 GEH720914:GEK720915 GOD720914:GOG720915 GXZ720914:GYC720915 HHV720914:HHY720915 HRR720914:HRU720915 IBN720914:IBQ720915 ILJ720914:ILM720915 IVF720914:IVI720915 JFB720914:JFE720915 JOX720914:JPA720915 JYT720914:JYW720915 KIP720914:KIS720915 KSL720914:KSO720915 LCH720914:LCK720915 LMD720914:LMG720915 LVZ720914:LWC720915 MFV720914:MFY720915 MPR720914:MPU720915 MZN720914:MZQ720915 NJJ720914:NJM720915 NTF720914:NTI720915 ODB720914:ODE720915 OMX720914:ONA720915 OWT720914:OWW720915 PGP720914:PGS720915 PQL720914:PQO720915 QAH720914:QAK720915 QKD720914:QKG720915 QTZ720914:QUC720915 RDV720914:RDY720915 RNR720914:RNU720915 RXN720914:RXQ720915 SHJ720914:SHM720915 SRF720914:SRI720915 TBB720914:TBE720915 TKX720914:TLA720915 TUT720914:TUW720915 UEP720914:UES720915 UOL720914:UOO720915 UYH720914:UYK720915 VID720914:VIG720915 VRZ720914:VSC720915 WBV720914:WBY720915 WLR720914:WLU720915 WVN720914:WVQ720915 F786450:I786451 JB786450:JE786451 SX786450:TA786451 ACT786450:ACW786451 AMP786450:AMS786451 AWL786450:AWO786451 BGH786450:BGK786451 BQD786450:BQG786451 BZZ786450:CAC786451 CJV786450:CJY786451 CTR786450:CTU786451 DDN786450:DDQ786451 DNJ786450:DNM786451 DXF786450:DXI786451 EHB786450:EHE786451 EQX786450:ERA786451 FAT786450:FAW786451 FKP786450:FKS786451 FUL786450:FUO786451 GEH786450:GEK786451 GOD786450:GOG786451 GXZ786450:GYC786451 HHV786450:HHY786451 HRR786450:HRU786451 IBN786450:IBQ786451 ILJ786450:ILM786451 IVF786450:IVI786451 JFB786450:JFE786451 JOX786450:JPA786451 JYT786450:JYW786451 KIP786450:KIS786451 KSL786450:KSO786451 LCH786450:LCK786451 LMD786450:LMG786451 LVZ786450:LWC786451 MFV786450:MFY786451 MPR786450:MPU786451 MZN786450:MZQ786451 NJJ786450:NJM786451 NTF786450:NTI786451 ODB786450:ODE786451 OMX786450:ONA786451 OWT786450:OWW786451 PGP786450:PGS786451 PQL786450:PQO786451 QAH786450:QAK786451 QKD786450:QKG786451 QTZ786450:QUC786451 RDV786450:RDY786451 RNR786450:RNU786451 RXN786450:RXQ786451 SHJ786450:SHM786451 SRF786450:SRI786451 TBB786450:TBE786451 TKX786450:TLA786451 TUT786450:TUW786451 UEP786450:UES786451 UOL786450:UOO786451 UYH786450:UYK786451 VID786450:VIG786451 VRZ786450:VSC786451 WBV786450:WBY786451 WLR786450:WLU786451 WVN786450:WVQ786451 F851986:I851987 JB851986:JE851987 SX851986:TA851987 ACT851986:ACW851987 AMP851986:AMS851987 AWL851986:AWO851987 BGH851986:BGK851987 BQD851986:BQG851987 BZZ851986:CAC851987 CJV851986:CJY851987 CTR851986:CTU851987 DDN851986:DDQ851987 DNJ851986:DNM851987 DXF851986:DXI851987 EHB851986:EHE851987 EQX851986:ERA851987 FAT851986:FAW851987 FKP851986:FKS851987 FUL851986:FUO851987 GEH851986:GEK851987 GOD851986:GOG851987 GXZ851986:GYC851987 HHV851986:HHY851987 HRR851986:HRU851987 IBN851986:IBQ851987 ILJ851986:ILM851987 IVF851986:IVI851987 JFB851986:JFE851987 JOX851986:JPA851987 JYT851986:JYW851987 KIP851986:KIS851987 KSL851986:KSO851987 LCH851986:LCK851987 LMD851986:LMG851987 LVZ851986:LWC851987 MFV851986:MFY851987 MPR851986:MPU851987 MZN851986:MZQ851987 NJJ851986:NJM851987 NTF851986:NTI851987 ODB851986:ODE851987 OMX851986:ONA851987 OWT851986:OWW851987 PGP851986:PGS851987 PQL851986:PQO851987 QAH851986:QAK851987 QKD851986:QKG851987 QTZ851986:QUC851987 RDV851986:RDY851987 RNR851986:RNU851987 RXN851986:RXQ851987 SHJ851986:SHM851987 SRF851986:SRI851987 TBB851986:TBE851987 TKX851986:TLA851987 TUT851986:TUW851987 UEP851986:UES851987 UOL851986:UOO851987 UYH851986:UYK851987 VID851986:VIG851987 VRZ851986:VSC851987 WBV851986:WBY851987 WLR851986:WLU851987 WVN851986:WVQ851987 F917522:I917523 JB917522:JE917523 SX917522:TA917523 ACT917522:ACW917523 AMP917522:AMS917523 AWL917522:AWO917523 BGH917522:BGK917523 BQD917522:BQG917523 BZZ917522:CAC917523 CJV917522:CJY917523 CTR917522:CTU917523 DDN917522:DDQ917523 DNJ917522:DNM917523 DXF917522:DXI917523 EHB917522:EHE917523 EQX917522:ERA917523 FAT917522:FAW917523 FKP917522:FKS917523 FUL917522:FUO917523 GEH917522:GEK917523 GOD917522:GOG917523 GXZ917522:GYC917523 HHV917522:HHY917523 HRR917522:HRU917523 IBN917522:IBQ917523 ILJ917522:ILM917523 IVF917522:IVI917523 JFB917522:JFE917523 JOX917522:JPA917523 JYT917522:JYW917523 KIP917522:KIS917523 KSL917522:KSO917523 LCH917522:LCK917523 LMD917522:LMG917523 LVZ917522:LWC917523 MFV917522:MFY917523 MPR917522:MPU917523 MZN917522:MZQ917523 NJJ917522:NJM917523 NTF917522:NTI917523 ODB917522:ODE917523 OMX917522:ONA917523 OWT917522:OWW917523 PGP917522:PGS917523 PQL917522:PQO917523 QAH917522:QAK917523 QKD917522:QKG917523 QTZ917522:QUC917523 RDV917522:RDY917523 RNR917522:RNU917523 RXN917522:RXQ917523 SHJ917522:SHM917523 SRF917522:SRI917523 TBB917522:TBE917523 TKX917522:TLA917523 TUT917522:TUW917523 UEP917522:UES917523 UOL917522:UOO917523 UYH917522:UYK917523 VID917522:VIG917523 VRZ917522:VSC917523 WBV917522:WBY917523 WLR917522:WLU917523 WVN917522:WVQ917523 F983058:I983059 JB983058:JE983059 SX983058:TA983059 ACT983058:ACW983059 AMP983058:AMS983059 AWL983058:AWO983059 BGH983058:BGK983059 BQD983058:BQG983059 BZZ983058:CAC983059 CJV983058:CJY983059 CTR983058:CTU983059 DDN983058:DDQ983059 DNJ983058:DNM983059 DXF983058:DXI983059 EHB983058:EHE983059 EQX983058:ERA983059 FAT983058:FAW983059 FKP983058:FKS983059 FUL983058:FUO983059 GEH983058:GEK983059 GOD983058:GOG983059 GXZ983058:GYC983059 HHV983058:HHY983059 HRR983058:HRU983059 IBN983058:IBQ983059 ILJ983058:ILM983059 IVF983058:IVI983059 JFB983058:JFE983059 JOX983058:JPA983059 JYT983058:JYW983059 KIP983058:KIS983059 KSL983058:KSO983059 LCH983058:LCK983059 LMD983058:LMG983059 LVZ983058:LWC983059 MFV983058:MFY983059 MPR983058:MPU983059 MZN983058:MZQ983059 NJJ983058:NJM983059 NTF983058:NTI983059 ODB983058:ODE983059 OMX983058:ONA983059 OWT983058:OWW983059 PGP983058:PGS983059 PQL983058:PQO983059 QAH983058:QAK983059 QKD983058:QKG983059 QTZ983058:QUC983059 RDV983058:RDY983059 RNR983058:RNU983059 RXN983058:RXQ983059 SHJ983058:SHM983059 SRF983058:SRI983059 TBB983058:TBE983059 TKX983058:TLA983059 TUT983058:TUW983059 UEP983058:UES983059 UOL983058:UOO983059 UYH983058:UYK983059 VID983058:VIG983059 VRZ983058:VSC983059 WBV983058:WBY983059 WLR983058:WLU983059 WVN983058:WVQ983059">
      <formula1>$O$65:$O$68</formula1>
    </dataValidation>
    <dataValidation type="list" allowBlank="1" showInputMessage="1" sqref="E32:H32 JA32:JD32 SW32:SZ32 ACS32:ACV32 AMO32:AMR32 AWK32:AWN32 BGG32:BGJ32 BQC32:BQF32 BZY32:CAB32 CJU32:CJX32 CTQ32:CTT32 DDM32:DDP32 DNI32:DNL32 DXE32:DXH32 EHA32:EHD32 EQW32:EQZ32 FAS32:FAV32 FKO32:FKR32 FUK32:FUN32 GEG32:GEJ32 GOC32:GOF32 GXY32:GYB32 HHU32:HHX32 HRQ32:HRT32 IBM32:IBP32 ILI32:ILL32 IVE32:IVH32 JFA32:JFD32 JOW32:JOZ32 JYS32:JYV32 KIO32:KIR32 KSK32:KSN32 LCG32:LCJ32 LMC32:LMF32 LVY32:LWB32 MFU32:MFX32 MPQ32:MPT32 MZM32:MZP32 NJI32:NJL32 NTE32:NTH32 ODA32:ODD32 OMW32:OMZ32 OWS32:OWV32 PGO32:PGR32 PQK32:PQN32 QAG32:QAJ32 QKC32:QKF32 QTY32:QUB32 RDU32:RDX32 RNQ32:RNT32 RXM32:RXP32 SHI32:SHL32 SRE32:SRH32 TBA32:TBD32 TKW32:TKZ32 TUS32:TUV32 UEO32:UER32 UOK32:UON32 UYG32:UYJ32 VIC32:VIF32 VRY32:VSB32 WBU32:WBX32 WLQ32:WLT32 WVM32:WVP32 E65568:H65568 JA65568:JD65568 SW65568:SZ65568 ACS65568:ACV65568 AMO65568:AMR65568 AWK65568:AWN65568 BGG65568:BGJ65568 BQC65568:BQF65568 BZY65568:CAB65568 CJU65568:CJX65568 CTQ65568:CTT65568 DDM65568:DDP65568 DNI65568:DNL65568 DXE65568:DXH65568 EHA65568:EHD65568 EQW65568:EQZ65568 FAS65568:FAV65568 FKO65568:FKR65568 FUK65568:FUN65568 GEG65568:GEJ65568 GOC65568:GOF65568 GXY65568:GYB65568 HHU65568:HHX65568 HRQ65568:HRT65568 IBM65568:IBP65568 ILI65568:ILL65568 IVE65568:IVH65568 JFA65568:JFD65568 JOW65568:JOZ65568 JYS65568:JYV65568 KIO65568:KIR65568 KSK65568:KSN65568 LCG65568:LCJ65568 LMC65568:LMF65568 LVY65568:LWB65568 MFU65568:MFX65568 MPQ65568:MPT65568 MZM65568:MZP65568 NJI65568:NJL65568 NTE65568:NTH65568 ODA65568:ODD65568 OMW65568:OMZ65568 OWS65568:OWV65568 PGO65568:PGR65568 PQK65568:PQN65568 QAG65568:QAJ65568 QKC65568:QKF65568 QTY65568:QUB65568 RDU65568:RDX65568 RNQ65568:RNT65568 RXM65568:RXP65568 SHI65568:SHL65568 SRE65568:SRH65568 TBA65568:TBD65568 TKW65568:TKZ65568 TUS65568:TUV65568 UEO65568:UER65568 UOK65568:UON65568 UYG65568:UYJ65568 VIC65568:VIF65568 VRY65568:VSB65568 WBU65568:WBX65568 WLQ65568:WLT65568 WVM65568:WVP65568 E131104:H131104 JA131104:JD131104 SW131104:SZ131104 ACS131104:ACV131104 AMO131104:AMR131104 AWK131104:AWN131104 BGG131104:BGJ131104 BQC131104:BQF131104 BZY131104:CAB131104 CJU131104:CJX131104 CTQ131104:CTT131104 DDM131104:DDP131104 DNI131104:DNL131104 DXE131104:DXH131104 EHA131104:EHD131104 EQW131104:EQZ131104 FAS131104:FAV131104 FKO131104:FKR131104 FUK131104:FUN131104 GEG131104:GEJ131104 GOC131104:GOF131104 GXY131104:GYB131104 HHU131104:HHX131104 HRQ131104:HRT131104 IBM131104:IBP131104 ILI131104:ILL131104 IVE131104:IVH131104 JFA131104:JFD131104 JOW131104:JOZ131104 JYS131104:JYV131104 KIO131104:KIR131104 KSK131104:KSN131104 LCG131104:LCJ131104 LMC131104:LMF131104 LVY131104:LWB131104 MFU131104:MFX131104 MPQ131104:MPT131104 MZM131104:MZP131104 NJI131104:NJL131104 NTE131104:NTH131104 ODA131104:ODD131104 OMW131104:OMZ131104 OWS131104:OWV131104 PGO131104:PGR131104 PQK131104:PQN131104 QAG131104:QAJ131104 QKC131104:QKF131104 QTY131104:QUB131104 RDU131104:RDX131104 RNQ131104:RNT131104 RXM131104:RXP131104 SHI131104:SHL131104 SRE131104:SRH131104 TBA131104:TBD131104 TKW131104:TKZ131104 TUS131104:TUV131104 UEO131104:UER131104 UOK131104:UON131104 UYG131104:UYJ131104 VIC131104:VIF131104 VRY131104:VSB131104 WBU131104:WBX131104 WLQ131104:WLT131104 WVM131104:WVP131104 E196640:H196640 JA196640:JD196640 SW196640:SZ196640 ACS196640:ACV196640 AMO196640:AMR196640 AWK196640:AWN196640 BGG196640:BGJ196640 BQC196640:BQF196640 BZY196640:CAB196640 CJU196640:CJX196640 CTQ196640:CTT196640 DDM196640:DDP196640 DNI196640:DNL196640 DXE196640:DXH196640 EHA196640:EHD196640 EQW196640:EQZ196640 FAS196640:FAV196640 FKO196640:FKR196640 FUK196640:FUN196640 GEG196640:GEJ196640 GOC196640:GOF196640 GXY196640:GYB196640 HHU196640:HHX196640 HRQ196640:HRT196640 IBM196640:IBP196640 ILI196640:ILL196640 IVE196640:IVH196640 JFA196640:JFD196640 JOW196640:JOZ196640 JYS196640:JYV196640 KIO196640:KIR196640 KSK196640:KSN196640 LCG196640:LCJ196640 LMC196640:LMF196640 LVY196640:LWB196640 MFU196640:MFX196640 MPQ196640:MPT196640 MZM196640:MZP196640 NJI196640:NJL196640 NTE196640:NTH196640 ODA196640:ODD196640 OMW196640:OMZ196640 OWS196640:OWV196640 PGO196640:PGR196640 PQK196640:PQN196640 QAG196640:QAJ196640 QKC196640:QKF196640 QTY196640:QUB196640 RDU196640:RDX196640 RNQ196640:RNT196640 RXM196640:RXP196640 SHI196640:SHL196640 SRE196640:SRH196640 TBA196640:TBD196640 TKW196640:TKZ196640 TUS196640:TUV196640 UEO196640:UER196640 UOK196640:UON196640 UYG196640:UYJ196640 VIC196640:VIF196640 VRY196640:VSB196640 WBU196640:WBX196640 WLQ196640:WLT196640 WVM196640:WVP196640 E262176:H262176 JA262176:JD262176 SW262176:SZ262176 ACS262176:ACV262176 AMO262176:AMR262176 AWK262176:AWN262176 BGG262176:BGJ262176 BQC262176:BQF262176 BZY262176:CAB262176 CJU262176:CJX262176 CTQ262176:CTT262176 DDM262176:DDP262176 DNI262176:DNL262176 DXE262176:DXH262176 EHA262176:EHD262176 EQW262176:EQZ262176 FAS262176:FAV262176 FKO262176:FKR262176 FUK262176:FUN262176 GEG262176:GEJ262176 GOC262176:GOF262176 GXY262176:GYB262176 HHU262176:HHX262176 HRQ262176:HRT262176 IBM262176:IBP262176 ILI262176:ILL262176 IVE262176:IVH262176 JFA262176:JFD262176 JOW262176:JOZ262176 JYS262176:JYV262176 KIO262176:KIR262176 KSK262176:KSN262176 LCG262176:LCJ262176 LMC262176:LMF262176 LVY262176:LWB262176 MFU262176:MFX262176 MPQ262176:MPT262176 MZM262176:MZP262176 NJI262176:NJL262176 NTE262176:NTH262176 ODA262176:ODD262176 OMW262176:OMZ262176 OWS262176:OWV262176 PGO262176:PGR262176 PQK262176:PQN262176 QAG262176:QAJ262176 QKC262176:QKF262176 QTY262176:QUB262176 RDU262176:RDX262176 RNQ262176:RNT262176 RXM262176:RXP262176 SHI262176:SHL262176 SRE262176:SRH262176 TBA262176:TBD262176 TKW262176:TKZ262176 TUS262176:TUV262176 UEO262176:UER262176 UOK262176:UON262176 UYG262176:UYJ262176 VIC262176:VIF262176 VRY262176:VSB262176 WBU262176:WBX262176 WLQ262176:WLT262176 WVM262176:WVP262176 E327712:H327712 JA327712:JD327712 SW327712:SZ327712 ACS327712:ACV327712 AMO327712:AMR327712 AWK327712:AWN327712 BGG327712:BGJ327712 BQC327712:BQF327712 BZY327712:CAB327712 CJU327712:CJX327712 CTQ327712:CTT327712 DDM327712:DDP327712 DNI327712:DNL327712 DXE327712:DXH327712 EHA327712:EHD327712 EQW327712:EQZ327712 FAS327712:FAV327712 FKO327712:FKR327712 FUK327712:FUN327712 GEG327712:GEJ327712 GOC327712:GOF327712 GXY327712:GYB327712 HHU327712:HHX327712 HRQ327712:HRT327712 IBM327712:IBP327712 ILI327712:ILL327712 IVE327712:IVH327712 JFA327712:JFD327712 JOW327712:JOZ327712 JYS327712:JYV327712 KIO327712:KIR327712 KSK327712:KSN327712 LCG327712:LCJ327712 LMC327712:LMF327712 LVY327712:LWB327712 MFU327712:MFX327712 MPQ327712:MPT327712 MZM327712:MZP327712 NJI327712:NJL327712 NTE327712:NTH327712 ODA327712:ODD327712 OMW327712:OMZ327712 OWS327712:OWV327712 PGO327712:PGR327712 PQK327712:PQN327712 QAG327712:QAJ327712 QKC327712:QKF327712 QTY327712:QUB327712 RDU327712:RDX327712 RNQ327712:RNT327712 RXM327712:RXP327712 SHI327712:SHL327712 SRE327712:SRH327712 TBA327712:TBD327712 TKW327712:TKZ327712 TUS327712:TUV327712 UEO327712:UER327712 UOK327712:UON327712 UYG327712:UYJ327712 VIC327712:VIF327712 VRY327712:VSB327712 WBU327712:WBX327712 WLQ327712:WLT327712 WVM327712:WVP327712 E393248:H393248 JA393248:JD393248 SW393248:SZ393248 ACS393248:ACV393248 AMO393248:AMR393248 AWK393248:AWN393248 BGG393248:BGJ393248 BQC393248:BQF393248 BZY393248:CAB393248 CJU393248:CJX393248 CTQ393248:CTT393248 DDM393248:DDP393248 DNI393248:DNL393248 DXE393248:DXH393248 EHA393248:EHD393248 EQW393248:EQZ393248 FAS393248:FAV393248 FKO393248:FKR393248 FUK393248:FUN393248 GEG393248:GEJ393248 GOC393248:GOF393248 GXY393248:GYB393248 HHU393248:HHX393248 HRQ393248:HRT393248 IBM393248:IBP393248 ILI393248:ILL393248 IVE393248:IVH393248 JFA393248:JFD393248 JOW393248:JOZ393248 JYS393248:JYV393248 KIO393248:KIR393248 KSK393248:KSN393248 LCG393248:LCJ393248 LMC393248:LMF393248 LVY393248:LWB393248 MFU393248:MFX393248 MPQ393248:MPT393248 MZM393248:MZP393248 NJI393248:NJL393248 NTE393248:NTH393248 ODA393248:ODD393248 OMW393248:OMZ393248 OWS393248:OWV393248 PGO393248:PGR393248 PQK393248:PQN393248 QAG393248:QAJ393248 QKC393248:QKF393248 QTY393248:QUB393248 RDU393248:RDX393248 RNQ393248:RNT393248 RXM393248:RXP393248 SHI393248:SHL393248 SRE393248:SRH393248 TBA393248:TBD393248 TKW393248:TKZ393248 TUS393248:TUV393248 UEO393248:UER393248 UOK393248:UON393248 UYG393248:UYJ393248 VIC393248:VIF393248 VRY393248:VSB393248 WBU393248:WBX393248 WLQ393248:WLT393248 WVM393248:WVP393248 E458784:H458784 JA458784:JD458784 SW458784:SZ458784 ACS458784:ACV458784 AMO458784:AMR458784 AWK458784:AWN458784 BGG458784:BGJ458784 BQC458784:BQF458784 BZY458784:CAB458784 CJU458784:CJX458784 CTQ458784:CTT458784 DDM458784:DDP458784 DNI458784:DNL458784 DXE458784:DXH458784 EHA458784:EHD458784 EQW458784:EQZ458784 FAS458784:FAV458784 FKO458784:FKR458784 FUK458784:FUN458784 GEG458784:GEJ458784 GOC458784:GOF458784 GXY458784:GYB458784 HHU458784:HHX458784 HRQ458784:HRT458784 IBM458784:IBP458784 ILI458784:ILL458784 IVE458784:IVH458784 JFA458784:JFD458784 JOW458784:JOZ458784 JYS458784:JYV458784 KIO458784:KIR458784 KSK458784:KSN458784 LCG458784:LCJ458784 LMC458784:LMF458784 LVY458784:LWB458784 MFU458784:MFX458784 MPQ458784:MPT458784 MZM458784:MZP458784 NJI458784:NJL458784 NTE458784:NTH458784 ODA458784:ODD458784 OMW458784:OMZ458784 OWS458784:OWV458784 PGO458784:PGR458784 PQK458784:PQN458784 QAG458784:QAJ458784 QKC458784:QKF458784 QTY458784:QUB458784 RDU458784:RDX458784 RNQ458784:RNT458784 RXM458784:RXP458784 SHI458784:SHL458784 SRE458784:SRH458784 TBA458784:TBD458784 TKW458784:TKZ458784 TUS458784:TUV458784 UEO458784:UER458784 UOK458784:UON458784 UYG458784:UYJ458784 VIC458784:VIF458784 VRY458784:VSB458784 WBU458784:WBX458784 WLQ458784:WLT458784 WVM458784:WVP458784 E524320:H524320 JA524320:JD524320 SW524320:SZ524320 ACS524320:ACV524320 AMO524320:AMR524320 AWK524320:AWN524320 BGG524320:BGJ524320 BQC524320:BQF524320 BZY524320:CAB524320 CJU524320:CJX524320 CTQ524320:CTT524320 DDM524320:DDP524320 DNI524320:DNL524320 DXE524320:DXH524320 EHA524320:EHD524320 EQW524320:EQZ524320 FAS524320:FAV524320 FKO524320:FKR524320 FUK524320:FUN524320 GEG524320:GEJ524320 GOC524320:GOF524320 GXY524320:GYB524320 HHU524320:HHX524320 HRQ524320:HRT524320 IBM524320:IBP524320 ILI524320:ILL524320 IVE524320:IVH524320 JFA524320:JFD524320 JOW524320:JOZ524320 JYS524320:JYV524320 KIO524320:KIR524320 KSK524320:KSN524320 LCG524320:LCJ524320 LMC524320:LMF524320 LVY524320:LWB524320 MFU524320:MFX524320 MPQ524320:MPT524320 MZM524320:MZP524320 NJI524320:NJL524320 NTE524320:NTH524320 ODA524320:ODD524320 OMW524320:OMZ524320 OWS524320:OWV524320 PGO524320:PGR524320 PQK524320:PQN524320 QAG524320:QAJ524320 QKC524320:QKF524320 QTY524320:QUB524320 RDU524320:RDX524320 RNQ524320:RNT524320 RXM524320:RXP524320 SHI524320:SHL524320 SRE524320:SRH524320 TBA524320:TBD524320 TKW524320:TKZ524320 TUS524320:TUV524320 UEO524320:UER524320 UOK524320:UON524320 UYG524320:UYJ524320 VIC524320:VIF524320 VRY524320:VSB524320 WBU524320:WBX524320 WLQ524320:WLT524320 WVM524320:WVP524320 E589856:H589856 JA589856:JD589856 SW589856:SZ589856 ACS589856:ACV589856 AMO589856:AMR589856 AWK589856:AWN589856 BGG589856:BGJ589856 BQC589856:BQF589856 BZY589856:CAB589856 CJU589856:CJX589856 CTQ589856:CTT589856 DDM589856:DDP589856 DNI589856:DNL589856 DXE589856:DXH589856 EHA589856:EHD589856 EQW589856:EQZ589856 FAS589856:FAV589856 FKO589856:FKR589856 FUK589856:FUN589856 GEG589856:GEJ589856 GOC589856:GOF589856 GXY589856:GYB589856 HHU589856:HHX589856 HRQ589856:HRT589856 IBM589856:IBP589856 ILI589856:ILL589856 IVE589856:IVH589856 JFA589856:JFD589856 JOW589856:JOZ589856 JYS589856:JYV589856 KIO589856:KIR589856 KSK589856:KSN589856 LCG589856:LCJ589856 LMC589856:LMF589856 LVY589856:LWB589856 MFU589856:MFX589856 MPQ589856:MPT589856 MZM589856:MZP589856 NJI589856:NJL589856 NTE589856:NTH589856 ODA589856:ODD589856 OMW589856:OMZ589856 OWS589856:OWV589856 PGO589856:PGR589856 PQK589856:PQN589856 QAG589856:QAJ589856 QKC589856:QKF589856 QTY589856:QUB589856 RDU589856:RDX589856 RNQ589856:RNT589856 RXM589856:RXP589856 SHI589856:SHL589856 SRE589856:SRH589856 TBA589856:TBD589856 TKW589856:TKZ589856 TUS589856:TUV589856 UEO589856:UER589856 UOK589856:UON589856 UYG589856:UYJ589856 VIC589856:VIF589856 VRY589856:VSB589856 WBU589856:WBX589856 WLQ589856:WLT589856 WVM589856:WVP589856 E655392:H655392 JA655392:JD655392 SW655392:SZ655392 ACS655392:ACV655392 AMO655392:AMR655392 AWK655392:AWN655392 BGG655392:BGJ655392 BQC655392:BQF655392 BZY655392:CAB655392 CJU655392:CJX655392 CTQ655392:CTT655392 DDM655392:DDP655392 DNI655392:DNL655392 DXE655392:DXH655392 EHA655392:EHD655392 EQW655392:EQZ655392 FAS655392:FAV655392 FKO655392:FKR655392 FUK655392:FUN655392 GEG655392:GEJ655392 GOC655392:GOF655392 GXY655392:GYB655392 HHU655392:HHX655392 HRQ655392:HRT655392 IBM655392:IBP655392 ILI655392:ILL655392 IVE655392:IVH655392 JFA655392:JFD655392 JOW655392:JOZ655392 JYS655392:JYV655392 KIO655392:KIR655392 KSK655392:KSN655392 LCG655392:LCJ655392 LMC655392:LMF655392 LVY655392:LWB655392 MFU655392:MFX655392 MPQ655392:MPT655392 MZM655392:MZP655392 NJI655392:NJL655392 NTE655392:NTH655392 ODA655392:ODD655392 OMW655392:OMZ655392 OWS655392:OWV655392 PGO655392:PGR655392 PQK655392:PQN655392 QAG655392:QAJ655392 QKC655392:QKF655392 QTY655392:QUB655392 RDU655392:RDX655392 RNQ655392:RNT655392 RXM655392:RXP655392 SHI655392:SHL655392 SRE655392:SRH655392 TBA655392:TBD655392 TKW655392:TKZ655392 TUS655392:TUV655392 UEO655392:UER655392 UOK655392:UON655392 UYG655392:UYJ655392 VIC655392:VIF655392 VRY655392:VSB655392 WBU655392:WBX655392 WLQ655392:WLT655392 WVM655392:WVP655392 E720928:H720928 JA720928:JD720928 SW720928:SZ720928 ACS720928:ACV720928 AMO720928:AMR720928 AWK720928:AWN720928 BGG720928:BGJ720928 BQC720928:BQF720928 BZY720928:CAB720928 CJU720928:CJX720928 CTQ720928:CTT720928 DDM720928:DDP720928 DNI720928:DNL720928 DXE720928:DXH720928 EHA720928:EHD720928 EQW720928:EQZ720928 FAS720928:FAV720928 FKO720928:FKR720928 FUK720928:FUN720928 GEG720928:GEJ720928 GOC720928:GOF720928 GXY720928:GYB720928 HHU720928:HHX720928 HRQ720928:HRT720928 IBM720928:IBP720928 ILI720928:ILL720928 IVE720928:IVH720928 JFA720928:JFD720928 JOW720928:JOZ720928 JYS720928:JYV720928 KIO720928:KIR720928 KSK720928:KSN720928 LCG720928:LCJ720928 LMC720928:LMF720928 LVY720928:LWB720928 MFU720928:MFX720928 MPQ720928:MPT720928 MZM720928:MZP720928 NJI720928:NJL720928 NTE720928:NTH720928 ODA720928:ODD720928 OMW720928:OMZ720928 OWS720928:OWV720928 PGO720928:PGR720928 PQK720928:PQN720928 QAG720928:QAJ720928 QKC720928:QKF720928 QTY720928:QUB720928 RDU720928:RDX720928 RNQ720928:RNT720928 RXM720928:RXP720928 SHI720928:SHL720928 SRE720928:SRH720928 TBA720928:TBD720928 TKW720928:TKZ720928 TUS720928:TUV720928 UEO720928:UER720928 UOK720928:UON720928 UYG720928:UYJ720928 VIC720928:VIF720928 VRY720928:VSB720928 WBU720928:WBX720928 WLQ720928:WLT720928 WVM720928:WVP720928 E786464:H786464 JA786464:JD786464 SW786464:SZ786464 ACS786464:ACV786464 AMO786464:AMR786464 AWK786464:AWN786464 BGG786464:BGJ786464 BQC786464:BQF786464 BZY786464:CAB786464 CJU786464:CJX786464 CTQ786464:CTT786464 DDM786464:DDP786464 DNI786464:DNL786464 DXE786464:DXH786464 EHA786464:EHD786464 EQW786464:EQZ786464 FAS786464:FAV786464 FKO786464:FKR786464 FUK786464:FUN786464 GEG786464:GEJ786464 GOC786464:GOF786464 GXY786464:GYB786464 HHU786464:HHX786464 HRQ786464:HRT786464 IBM786464:IBP786464 ILI786464:ILL786464 IVE786464:IVH786464 JFA786464:JFD786464 JOW786464:JOZ786464 JYS786464:JYV786464 KIO786464:KIR786464 KSK786464:KSN786464 LCG786464:LCJ786464 LMC786464:LMF786464 LVY786464:LWB786464 MFU786464:MFX786464 MPQ786464:MPT786464 MZM786464:MZP786464 NJI786464:NJL786464 NTE786464:NTH786464 ODA786464:ODD786464 OMW786464:OMZ786464 OWS786464:OWV786464 PGO786464:PGR786464 PQK786464:PQN786464 QAG786464:QAJ786464 QKC786464:QKF786464 QTY786464:QUB786464 RDU786464:RDX786464 RNQ786464:RNT786464 RXM786464:RXP786464 SHI786464:SHL786464 SRE786464:SRH786464 TBA786464:TBD786464 TKW786464:TKZ786464 TUS786464:TUV786464 UEO786464:UER786464 UOK786464:UON786464 UYG786464:UYJ786464 VIC786464:VIF786464 VRY786464:VSB786464 WBU786464:WBX786464 WLQ786464:WLT786464 WVM786464:WVP786464 E852000:H852000 JA852000:JD852000 SW852000:SZ852000 ACS852000:ACV852000 AMO852000:AMR852000 AWK852000:AWN852000 BGG852000:BGJ852000 BQC852000:BQF852000 BZY852000:CAB852000 CJU852000:CJX852000 CTQ852000:CTT852000 DDM852000:DDP852000 DNI852000:DNL852000 DXE852000:DXH852000 EHA852000:EHD852000 EQW852000:EQZ852000 FAS852000:FAV852000 FKO852000:FKR852000 FUK852000:FUN852000 GEG852000:GEJ852000 GOC852000:GOF852000 GXY852000:GYB852000 HHU852000:HHX852000 HRQ852000:HRT852000 IBM852000:IBP852000 ILI852000:ILL852000 IVE852000:IVH852000 JFA852000:JFD852000 JOW852000:JOZ852000 JYS852000:JYV852000 KIO852000:KIR852000 KSK852000:KSN852000 LCG852000:LCJ852000 LMC852000:LMF852000 LVY852000:LWB852000 MFU852000:MFX852000 MPQ852000:MPT852000 MZM852000:MZP852000 NJI852000:NJL852000 NTE852000:NTH852000 ODA852000:ODD852000 OMW852000:OMZ852000 OWS852000:OWV852000 PGO852000:PGR852000 PQK852000:PQN852000 QAG852000:QAJ852000 QKC852000:QKF852000 QTY852000:QUB852000 RDU852000:RDX852000 RNQ852000:RNT852000 RXM852000:RXP852000 SHI852000:SHL852000 SRE852000:SRH852000 TBA852000:TBD852000 TKW852000:TKZ852000 TUS852000:TUV852000 UEO852000:UER852000 UOK852000:UON852000 UYG852000:UYJ852000 VIC852000:VIF852000 VRY852000:VSB852000 WBU852000:WBX852000 WLQ852000:WLT852000 WVM852000:WVP852000 E917536:H917536 JA917536:JD917536 SW917536:SZ917536 ACS917536:ACV917536 AMO917536:AMR917536 AWK917536:AWN917536 BGG917536:BGJ917536 BQC917536:BQF917536 BZY917536:CAB917536 CJU917536:CJX917536 CTQ917536:CTT917536 DDM917536:DDP917536 DNI917536:DNL917536 DXE917536:DXH917536 EHA917536:EHD917536 EQW917536:EQZ917536 FAS917536:FAV917536 FKO917536:FKR917536 FUK917536:FUN917536 GEG917536:GEJ917536 GOC917536:GOF917536 GXY917536:GYB917536 HHU917536:HHX917536 HRQ917536:HRT917536 IBM917536:IBP917536 ILI917536:ILL917536 IVE917536:IVH917536 JFA917536:JFD917536 JOW917536:JOZ917536 JYS917536:JYV917536 KIO917536:KIR917536 KSK917536:KSN917536 LCG917536:LCJ917536 LMC917536:LMF917536 LVY917536:LWB917536 MFU917536:MFX917536 MPQ917536:MPT917536 MZM917536:MZP917536 NJI917536:NJL917536 NTE917536:NTH917536 ODA917536:ODD917536 OMW917536:OMZ917536 OWS917536:OWV917536 PGO917536:PGR917536 PQK917536:PQN917536 QAG917536:QAJ917536 QKC917536:QKF917536 QTY917536:QUB917536 RDU917536:RDX917536 RNQ917536:RNT917536 RXM917536:RXP917536 SHI917536:SHL917536 SRE917536:SRH917536 TBA917536:TBD917536 TKW917536:TKZ917536 TUS917536:TUV917536 UEO917536:UER917536 UOK917536:UON917536 UYG917536:UYJ917536 VIC917536:VIF917536 VRY917536:VSB917536 WBU917536:WBX917536 WLQ917536:WLT917536 WVM917536:WVP917536 E983072:H983072 JA983072:JD983072 SW983072:SZ983072 ACS983072:ACV983072 AMO983072:AMR983072 AWK983072:AWN983072 BGG983072:BGJ983072 BQC983072:BQF983072 BZY983072:CAB983072 CJU983072:CJX983072 CTQ983072:CTT983072 DDM983072:DDP983072 DNI983072:DNL983072 DXE983072:DXH983072 EHA983072:EHD983072 EQW983072:EQZ983072 FAS983072:FAV983072 FKO983072:FKR983072 FUK983072:FUN983072 GEG983072:GEJ983072 GOC983072:GOF983072 GXY983072:GYB983072 HHU983072:HHX983072 HRQ983072:HRT983072 IBM983072:IBP983072 ILI983072:ILL983072 IVE983072:IVH983072 JFA983072:JFD983072 JOW983072:JOZ983072 JYS983072:JYV983072 KIO983072:KIR983072 KSK983072:KSN983072 LCG983072:LCJ983072 LMC983072:LMF983072 LVY983072:LWB983072 MFU983072:MFX983072 MPQ983072:MPT983072 MZM983072:MZP983072 NJI983072:NJL983072 NTE983072:NTH983072 ODA983072:ODD983072 OMW983072:OMZ983072 OWS983072:OWV983072 PGO983072:PGR983072 PQK983072:PQN983072 QAG983072:QAJ983072 QKC983072:QKF983072 QTY983072:QUB983072 RDU983072:RDX983072 RNQ983072:RNT983072 RXM983072:RXP983072 SHI983072:SHL983072 SRE983072:SRH983072 TBA983072:TBD983072 TKW983072:TKZ983072 TUS983072:TUV983072 UEO983072:UER983072 UOK983072:UON983072 UYG983072:UYJ983072 VIC983072:VIF983072 VRY983072:VSB983072 WBU983072:WBX983072 WLQ983072:WLT983072 WVM983072:WVP983072">
      <formula1>$Q$61:$Q$62</formula1>
    </dataValidation>
    <dataValidation type="list" allowBlank="1" showInputMessage="1" sqref="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formula1>$Q$56:$Q$60</formula1>
    </dataValidation>
    <dataValidation type="list" allowBlank="1" showInputMessage="1" sqref="A11:I11 IW11:JE11 SS11:TA11 ACO11:ACW11 AMK11:AMS11 AWG11:AWO11 BGC11:BGK11 BPY11:BQG11 BZU11:CAC11 CJQ11:CJY11 CTM11:CTU11 DDI11:DDQ11 DNE11:DNM11 DXA11:DXI11 EGW11:EHE11 EQS11:ERA11 FAO11:FAW11 FKK11:FKS11 FUG11:FUO11 GEC11:GEK11 GNY11:GOG11 GXU11:GYC11 HHQ11:HHY11 HRM11:HRU11 IBI11:IBQ11 ILE11:ILM11 IVA11:IVI11 JEW11:JFE11 JOS11:JPA11 JYO11:JYW11 KIK11:KIS11 KSG11:KSO11 LCC11:LCK11 LLY11:LMG11 LVU11:LWC11 MFQ11:MFY11 MPM11:MPU11 MZI11:MZQ11 NJE11:NJM11 NTA11:NTI11 OCW11:ODE11 OMS11:ONA11 OWO11:OWW11 PGK11:PGS11 PQG11:PQO11 QAC11:QAK11 QJY11:QKG11 QTU11:QUC11 RDQ11:RDY11 RNM11:RNU11 RXI11:RXQ11 SHE11:SHM11 SRA11:SRI11 TAW11:TBE11 TKS11:TLA11 TUO11:TUW11 UEK11:UES11 UOG11:UOO11 UYC11:UYK11 VHY11:VIG11 VRU11:VSC11 WBQ11:WBY11 WLM11:WLU11 WVI11:WVQ11 A65547:I65547 IW65547:JE65547 SS65547:TA65547 ACO65547:ACW65547 AMK65547:AMS65547 AWG65547:AWO65547 BGC65547:BGK65547 BPY65547:BQG65547 BZU65547:CAC65547 CJQ65547:CJY65547 CTM65547:CTU65547 DDI65547:DDQ65547 DNE65547:DNM65547 DXA65547:DXI65547 EGW65547:EHE65547 EQS65547:ERA65547 FAO65547:FAW65547 FKK65547:FKS65547 FUG65547:FUO65547 GEC65547:GEK65547 GNY65547:GOG65547 GXU65547:GYC65547 HHQ65547:HHY65547 HRM65547:HRU65547 IBI65547:IBQ65547 ILE65547:ILM65547 IVA65547:IVI65547 JEW65547:JFE65547 JOS65547:JPA65547 JYO65547:JYW65547 KIK65547:KIS65547 KSG65547:KSO65547 LCC65547:LCK65547 LLY65547:LMG65547 LVU65547:LWC65547 MFQ65547:MFY65547 MPM65547:MPU65547 MZI65547:MZQ65547 NJE65547:NJM65547 NTA65547:NTI65547 OCW65547:ODE65547 OMS65547:ONA65547 OWO65547:OWW65547 PGK65547:PGS65547 PQG65547:PQO65547 QAC65547:QAK65547 QJY65547:QKG65547 QTU65547:QUC65547 RDQ65547:RDY65547 RNM65547:RNU65547 RXI65547:RXQ65547 SHE65547:SHM65547 SRA65547:SRI65547 TAW65547:TBE65547 TKS65547:TLA65547 TUO65547:TUW65547 UEK65547:UES65547 UOG65547:UOO65547 UYC65547:UYK65547 VHY65547:VIG65547 VRU65547:VSC65547 WBQ65547:WBY65547 WLM65547:WLU65547 WVI65547:WVQ65547 A131083:I131083 IW131083:JE131083 SS131083:TA131083 ACO131083:ACW131083 AMK131083:AMS131083 AWG131083:AWO131083 BGC131083:BGK131083 BPY131083:BQG131083 BZU131083:CAC131083 CJQ131083:CJY131083 CTM131083:CTU131083 DDI131083:DDQ131083 DNE131083:DNM131083 DXA131083:DXI131083 EGW131083:EHE131083 EQS131083:ERA131083 FAO131083:FAW131083 FKK131083:FKS131083 FUG131083:FUO131083 GEC131083:GEK131083 GNY131083:GOG131083 GXU131083:GYC131083 HHQ131083:HHY131083 HRM131083:HRU131083 IBI131083:IBQ131083 ILE131083:ILM131083 IVA131083:IVI131083 JEW131083:JFE131083 JOS131083:JPA131083 JYO131083:JYW131083 KIK131083:KIS131083 KSG131083:KSO131083 LCC131083:LCK131083 LLY131083:LMG131083 LVU131083:LWC131083 MFQ131083:MFY131083 MPM131083:MPU131083 MZI131083:MZQ131083 NJE131083:NJM131083 NTA131083:NTI131083 OCW131083:ODE131083 OMS131083:ONA131083 OWO131083:OWW131083 PGK131083:PGS131083 PQG131083:PQO131083 QAC131083:QAK131083 QJY131083:QKG131083 QTU131083:QUC131083 RDQ131083:RDY131083 RNM131083:RNU131083 RXI131083:RXQ131083 SHE131083:SHM131083 SRA131083:SRI131083 TAW131083:TBE131083 TKS131083:TLA131083 TUO131083:TUW131083 UEK131083:UES131083 UOG131083:UOO131083 UYC131083:UYK131083 VHY131083:VIG131083 VRU131083:VSC131083 WBQ131083:WBY131083 WLM131083:WLU131083 WVI131083:WVQ131083 A196619:I196619 IW196619:JE196619 SS196619:TA196619 ACO196619:ACW196619 AMK196619:AMS196619 AWG196619:AWO196619 BGC196619:BGK196619 BPY196619:BQG196619 BZU196619:CAC196619 CJQ196619:CJY196619 CTM196619:CTU196619 DDI196619:DDQ196619 DNE196619:DNM196619 DXA196619:DXI196619 EGW196619:EHE196619 EQS196619:ERA196619 FAO196619:FAW196619 FKK196619:FKS196619 FUG196619:FUO196619 GEC196619:GEK196619 GNY196619:GOG196619 GXU196619:GYC196619 HHQ196619:HHY196619 HRM196619:HRU196619 IBI196619:IBQ196619 ILE196619:ILM196619 IVA196619:IVI196619 JEW196619:JFE196619 JOS196619:JPA196619 JYO196619:JYW196619 KIK196619:KIS196619 KSG196619:KSO196619 LCC196619:LCK196619 LLY196619:LMG196619 LVU196619:LWC196619 MFQ196619:MFY196619 MPM196619:MPU196619 MZI196619:MZQ196619 NJE196619:NJM196619 NTA196619:NTI196619 OCW196619:ODE196619 OMS196619:ONA196619 OWO196619:OWW196619 PGK196619:PGS196619 PQG196619:PQO196619 QAC196619:QAK196619 QJY196619:QKG196619 QTU196619:QUC196619 RDQ196619:RDY196619 RNM196619:RNU196619 RXI196619:RXQ196619 SHE196619:SHM196619 SRA196619:SRI196619 TAW196619:TBE196619 TKS196619:TLA196619 TUO196619:TUW196619 UEK196619:UES196619 UOG196619:UOO196619 UYC196619:UYK196619 VHY196619:VIG196619 VRU196619:VSC196619 WBQ196619:WBY196619 WLM196619:WLU196619 WVI196619:WVQ196619 A262155:I262155 IW262155:JE262155 SS262155:TA262155 ACO262155:ACW262155 AMK262155:AMS262155 AWG262155:AWO262155 BGC262155:BGK262155 BPY262155:BQG262155 BZU262155:CAC262155 CJQ262155:CJY262155 CTM262155:CTU262155 DDI262155:DDQ262155 DNE262155:DNM262155 DXA262155:DXI262155 EGW262155:EHE262155 EQS262155:ERA262155 FAO262155:FAW262155 FKK262155:FKS262155 FUG262155:FUO262155 GEC262155:GEK262155 GNY262155:GOG262155 GXU262155:GYC262155 HHQ262155:HHY262155 HRM262155:HRU262155 IBI262155:IBQ262155 ILE262155:ILM262155 IVA262155:IVI262155 JEW262155:JFE262155 JOS262155:JPA262155 JYO262155:JYW262155 KIK262155:KIS262155 KSG262155:KSO262155 LCC262155:LCK262155 LLY262155:LMG262155 LVU262155:LWC262155 MFQ262155:MFY262155 MPM262155:MPU262155 MZI262155:MZQ262155 NJE262155:NJM262155 NTA262155:NTI262155 OCW262155:ODE262155 OMS262155:ONA262155 OWO262155:OWW262155 PGK262155:PGS262155 PQG262155:PQO262155 QAC262155:QAK262155 QJY262155:QKG262155 QTU262155:QUC262155 RDQ262155:RDY262155 RNM262155:RNU262155 RXI262155:RXQ262155 SHE262155:SHM262155 SRA262155:SRI262155 TAW262155:TBE262155 TKS262155:TLA262155 TUO262155:TUW262155 UEK262155:UES262155 UOG262155:UOO262155 UYC262155:UYK262155 VHY262155:VIG262155 VRU262155:VSC262155 WBQ262155:WBY262155 WLM262155:WLU262155 WVI262155:WVQ262155 A327691:I327691 IW327691:JE327691 SS327691:TA327691 ACO327691:ACW327691 AMK327691:AMS327691 AWG327691:AWO327691 BGC327691:BGK327691 BPY327691:BQG327691 BZU327691:CAC327691 CJQ327691:CJY327691 CTM327691:CTU327691 DDI327691:DDQ327691 DNE327691:DNM327691 DXA327691:DXI327691 EGW327691:EHE327691 EQS327691:ERA327691 FAO327691:FAW327691 FKK327691:FKS327691 FUG327691:FUO327691 GEC327691:GEK327691 GNY327691:GOG327691 GXU327691:GYC327691 HHQ327691:HHY327691 HRM327691:HRU327691 IBI327691:IBQ327691 ILE327691:ILM327691 IVA327691:IVI327691 JEW327691:JFE327691 JOS327691:JPA327691 JYO327691:JYW327691 KIK327691:KIS327691 KSG327691:KSO327691 LCC327691:LCK327691 LLY327691:LMG327691 LVU327691:LWC327691 MFQ327691:MFY327691 MPM327691:MPU327691 MZI327691:MZQ327691 NJE327691:NJM327691 NTA327691:NTI327691 OCW327691:ODE327691 OMS327691:ONA327691 OWO327691:OWW327691 PGK327691:PGS327691 PQG327691:PQO327691 QAC327691:QAK327691 QJY327691:QKG327691 QTU327691:QUC327691 RDQ327691:RDY327691 RNM327691:RNU327691 RXI327691:RXQ327691 SHE327691:SHM327691 SRA327691:SRI327691 TAW327691:TBE327691 TKS327691:TLA327691 TUO327691:TUW327691 UEK327691:UES327691 UOG327691:UOO327691 UYC327691:UYK327691 VHY327691:VIG327691 VRU327691:VSC327691 WBQ327691:WBY327691 WLM327691:WLU327691 WVI327691:WVQ327691 A393227:I393227 IW393227:JE393227 SS393227:TA393227 ACO393227:ACW393227 AMK393227:AMS393227 AWG393227:AWO393227 BGC393227:BGK393227 BPY393227:BQG393227 BZU393227:CAC393227 CJQ393227:CJY393227 CTM393227:CTU393227 DDI393227:DDQ393227 DNE393227:DNM393227 DXA393227:DXI393227 EGW393227:EHE393227 EQS393227:ERA393227 FAO393227:FAW393227 FKK393227:FKS393227 FUG393227:FUO393227 GEC393227:GEK393227 GNY393227:GOG393227 GXU393227:GYC393227 HHQ393227:HHY393227 HRM393227:HRU393227 IBI393227:IBQ393227 ILE393227:ILM393227 IVA393227:IVI393227 JEW393227:JFE393227 JOS393227:JPA393227 JYO393227:JYW393227 KIK393227:KIS393227 KSG393227:KSO393227 LCC393227:LCK393227 LLY393227:LMG393227 LVU393227:LWC393227 MFQ393227:MFY393227 MPM393227:MPU393227 MZI393227:MZQ393227 NJE393227:NJM393227 NTA393227:NTI393227 OCW393227:ODE393227 OMS393227:ONA393227 OWO393227:OWW393227 PGK393227:PGS393227 PQG393227:PQO393227 QAC393227:QAK393227 QJY393227:QKG393227 QTU393227:QUC393227 RDQ393227:RDY393227 RNM393227:RNU393227 RXI393227:RXQ393227 SHE393227:SHM393227 SRA393227:SRI393227 TAW393227:TBE393227 TKS393227:TLA393227 TUO393227:TUW393227 UEK393227:UES393227 UOG393227:UOO393227 UYC393227:UYK393227 VHY393227:VIG393227 VRU393227:VSC393227 WBQ393227:WBY393227 WLM393227:WLU393227 WVI393227:WVQ393227 A458763:I458763 IW458763:JE458763 SS458763:TA458763 ACO458763:ACW458763 AMK458763:AMS458763 AWG458763:AWO458763 BGC458763:BGK458763 BPY458763:BQG458763 BZU458763:CAC458763 CJQ458763:CJY458763 CTM458763:CTU458763 DDI458763:DDQ458763 DNE458763:DNM458763 DXA458763:DXI458763 EGW458763:EHE458763 EQS458763:ERA458763 FAO458763:FAW458763 FKK458763:FKS458763 FUG458763:FUO458763 GEC458763:GEK458763 GNY458763:GOG458763 GXU458763:GYC458763 HHQ458763:HHY458763 HRM458763:HRU458763 IBI458763:IBQ458763 ILE458763:ILM458763 IVA458763:IVI458763 JEW458763:JFE458763 JOS458763:JPA458763 JYO458763:JYW458763 KIK458763:KIS458763 KSG458763:KSO458763 LCC458763:LCK458763 LLY458763:LMG458763 LVU458763:LWC458763 MFQ458763:MFY458763 MPM458763:MPU458763 MZI458763:MZQ458763 NJE458763:NJM458763 NTA458763:NTI458763 OCW458763:ODE458763 OMS458763:ONA458763 OWO458763:OWW458763 PGK458763:PGS458763 PQG458763:PQO458763 QAC458763:QAK458763 QJY458763:QKG458763 QTU458763:QUC458763 RDQ458763:RDY458763 RNM458763:RNU458763 RXI458763:RXQ458763 SHE458763:SHM458763 SRA458763:SRI458763 TAW458763:TBE458763 TKS458763:TLA458763 TUO458763:TUW458763 UEK458763:UES458763 UOG458763:UOO458763 UYC458763:UYK458763 VHY458763:VIG458763 VRU458763:VSC458763 WBQ458763:WBY458763 WLM458763:WLU458763 WVI458763:WVQ458763 A524299:I524299 IW524299:JE524299 SS524299:TA524299 ACO524299:ACW524299 AMK524299:AMS524299 AWG524299:AWO524299 BGC524299:BGK524299 BPY524299:BQG524299 BZU524299:CAC524299 CJQ524299:CJY524299 CTM524299:CTU524299 DDI524299:DDQ524299 DNE524299:DNM524299 DXA524299:DXI524299 EGW524299:EHE524299 EQS524299:ERA524299 FAO524299:FAW524299 FKK524299:FKS524299 FUG524299:FUO524299 GEC524299:GEK524299 GNY524299:GOG524299 GXU524299:GYC524299 HHQ524299:HHY524299 HRM524299:HRU524299 IBI524299:IBQ524299 ILE524299:ILM524299 IVA524299:IVI524299 JEW524299:JFE524299 JOS524299:JPA524299 JYO524299:JYW524299 KIK524299:KIS524299 KSG524299:KSO524299 LCC524299:LCK524299 LLY524299:LMG524299 LVU524299:LWC524299 MFQ524299:MFY524299 MPM524299:MPU524299 MZI524299:MZQ524299 NJE524299:NJM524299 NTA524299:NTI524299 OCW524299:ODE524299 OMS524299:ONA524299 OWO524299:OWW524299 PGK524299:PGS524299 PQG524299:PQO524299 QAC524299:QAK524299 QJY524299:QKG524299 QTU524299:QUC524299 RDQ524299:RDY524299 RNM524299:RNU524299 RXI524299:RXQ524299 SHE524299:SHM524299 SRA524299:SRI524299 TAW524299:TBE524299 TKS524299:TLA524299 TUO524299:TUW524299 UEK524299:UES524299 UOG524299:UOO524299 UYC524299:UYK524299 VHY524299:VIG524299 VRU524299:VSC524299 WBQ524299:WBY524299 WLM524299:WLU524299 WVI524299:WVQ524299 A589835:I589835 IW589835:JE589835 SS589835:TA589835 ACO589835:ACW589835 AMK589835:AMS589835 AWG589835:AWO589835 BGC589835:BGK589835 BPY589835:BQG589835 BZU589835:CAC589835 CJQ589835:CJY589835 CTM589835:CTU589835 DDI589835:DDQ589835 DNE589835:DNM589835 DXA589835:DXI589835 EGW589835:EHE589835 EQS589835:ERA589835 FAO589835:FAW589835 FKK589835:FKS589835 FUG589835:FUO589835 GEC589835:GEK589835 GNY589835:GOG589835 GXU589835:GYC589835 HHQ589835:HHY589835 HRM589835:HRU589835 IBI589835:IBQ589835 ILE589835:ILM589835 IVA589835:IVI589835 JEW589835:JFE589835 JOS589835:JPA589835 JYO589835:JYW589835 KIK589835:KIS589835 KSG589835:KSO589835 LCC589835:LCK589835 LLY589835:LMG589835 LVU589835:LWC589835 MFQ589835:MFY589835 MPM589835:MPU589835 MZI589835:MZQ589835 NJE589835:NJM589835 NTA589835:NTI589835 OCW589835:ODE589835 OMS589835:ONA589835 OWO589835:OWW589835 PGK589835:PGS589835 PQG589835:PQO589835 QAC589835:QAK589835 QJY589835:QKG589835 QTU589835:QUC589835 RDQ589835:RDY589835 RNM589835:RNU589835 RXI589835:RXQ589835 SHE589835:SHM589835 SRA589835:SRI589835 TAW589835:TBE589835 TKS589835:TLA589835 TUO589835:TUW589835 UEK589835:UES589835 UOG589835:UOO589835 UYC589835:UYK589835 VHY589835:VIG589835 VRU589835:VSC589835 WBQ589835:WBY589835 WLM589835:WLU589835 WVI589835:WVQ589835 A655371:I655371 IW655371:JE655371 SS655371:TA655371 ACO655371:ACW655371 AMK655371:AMS655371 AWG655371:AWO655371 BGC655371:BGK655371 BPY655371:BQG655371 BZU655371:CAC655371 CJQ655371:CJY655371 CTM655371:CTU655371 DDI655371:DDQ655371 DNE655371:DNM655371 DXA655371:DXI655371 EGW655371:EHE655371 EQS655371:ERA655371 FAO655371:FAW655371 FKK655371:FKS655371 FUG655371:FUO655371 GEC655371:GEK655371 GNY655371:GOG655371 GXU655371:GYC655371 HHQ655371:HHY655371 HRM655371:HRU655371 IBI655371:IBQ655371 ILE655371:ILM655371 IVA655371:IVI655371 JEW655371:JFE655371 JOS655371:JPA655371 JYO655371:JYW655371 KIK655371:KIS655371 KSG655371:KSO655371 LCC655371:LCK655371 LLY655371:LMG655371 LVU655371:LWC655371 MFQ655371:MFY655371 MPM655371:MPU655371 MZI655371:MZQ655371 NJE655371:NJM655371 NTA655371:NTI655371 OCW655371:ODE655371 OMS655371:ONA655371 OWO655371:OWW655371 PGK655371:PGS655371 PQG655371:PQO655371 QAC655371:QAK655371 QJY655371:QKG655371 QTU655371:QUC655371 RDQ655371:RDY655371 RNM655371:RNU655371 RXI655371:RXQ655371 SHE655371:SHM655371 SRA655371:SRI655371 TAW655371:TBE655371 TKS655371:TLA655371 TUO655371:TUW655371 UEK655371:UES655371 UOG655371:UOO655371 UYC655371:UYK655371 VHY655371:VIG655371 VRU655371:VSC655371 WBQ655371:WBY655371 WLM655371:WLU655371 WVI655371:WVQ655371 A720907:I720907 IW720907:JE720907 SS720907:TA720907 ACO720907:ACW720907 AMK720907:AMS720907 AWG720907:AWO720907 BGC720907:BGK720907 BPY720907:BQG720907 BZU720907:CAC720907 CJQ720907:CJY720907 CTM720907:CTU720907 DDI720907:DDQ720907 DNE720907:DNM720907 DXA720907:DXI720907 EGW720907:EHE720907 EQS720907:ERA720907 FAO720907:FAW720907 FKK720907:FKS720907 FUG720907:FUO720907 GEC720907:GEK720907 GNY720907:GOG720907 GXU720907:GYC720907 HHQ720907:HHY720907 HRM720907:HRU720907 IBI720907:IBQ720907 ILE720907:ILM720907 IVA720907:IVI720907 JEW720907:JFE720907 JOS720907:JPA720907 JYO720907:JYW720907 KIK720907:KIS720907 KSG720907:KSO720907 LCC720907:LCK720907 LLY720907:LMG720907 LVU720907:LWC720907 MFQ720907:MFY720907 MPM720907:MPU720907 MZI720907:MZQ720907 NJE720907:NJM720907 NTA720907:NTI720907 OCW720907:ODE720907 OMS720907:ONA720907 OWO720907:OWW720907 PGK720907:PGS720907 PQG720907:PQO720907 QAC720907:QAK720907 QJY720907:QKG720907 QTU720907:QUC720907 RDQ720907:RDY720907 RNM720907:RNU720907 RXI720907:RXQ720907 SHE720907:SHM720907 SRA720907:SRI720907 TAW720907:TBE720907 TKS720907:TLA720907 TUO720907:TUW720907 UEK720907:UES720907 UOG720907:UOO720907 UYC720907:UYK720907 VHY720907:VIG720907 VRU720907:VSC720907 WBQ720907:WBY720907 WLM720907:WLU720907 WVI720907:WVQ720907 A786443:I786443 IW786443:JE786443 SS786443:TA786443 ACO786443:ACW786443 AMK786443:AMS786443 AWG786443:AWO786443 BGC786443:BGK786443 BPY786443:BQG786443 BZU786443:CAC786443 CJQ786443:CJY786443 CTM786443:CTU786443 DDI786443:DDQ786443 DNE786443:DNM786443 DXA786443:DXI786443 EGW786443:EHE786443 EQS786443:ERA786443 FAO786443:FAW786443 FKK786443:FKS786443 FUG786443:FUO786443 GEC786443:GEK786443 GNY786443:GOG786443 GXU786443:GYC786443 HHQ786443:HHY786443 HRM786443:HRU786443 IBI786443:IBQ786443 ILE786443:ILM786443 IVA786443:IVI786443 JEW786443:JFE786443 JOS786443:JPA786443 JYO786443:JYW786443 KIK786443:KIS786443 KSG786443:KSO786443 LCC786443:LCK786443 LLY786443:LMG786443 LVU786443:LWC786443 MFQ786443:MFY786443 MPM786443:MPU786443 MZI786443:MZQ786443 NJE786443:NJM786443 NTA786443:NTI786443 OCW786443:ODE786443 OMS786443:ONA786443 OWO786443:OWW786443 PGK786443:PGS786443 PQG786443:PQO786443 QAC786443:QAK786443 QJY786443:QKG786443 QTU786443:QUC786443 RDQ786443:RDY786443 RNM786443:RNU786443 RXI786443:RXQ786443 SHE786443:SHM786443 SRA786443:SRI786443 TAW786443:TBE786443 TKS786443:TLA786443 TUO786443:TUW786443 UEK786443:UES786443 UOG786443:UOO786443 UYC786443:UYK786443 VHY786443:VIG786443 VRU786443:VSC786443 WBQ786443:WBY786443 WLM786443:WLU786443 WVI786443:WVQ786443 A851979:I851979 IW851979:JE851979 SS851979:TA851979 ACO851979:ACW851979 AMK851979:AMS851979 AWG851979:AWO851979 BGC851979:BGK851979 BPY851979:BQG851979 BZU851979:CAC851979 CJQ851979:CJY851979 CTM851979:CTU851979 DDI851979:DDQ851979 DNE851979:DNM851979 DXA851979:DXI851979 EGW851979:EHE851979 EQS851979:ERA851979 FAO851979:FAW851979 FKK851979:FKS851979 FUG851979:FUO851979 GEC851979:GEK851979 GNY851979:GOG851979 GXU851979:GYC851979 HHQ851979:HHY851979 HRM851979:HRU851979 IBI851979:IBQ851979 ILE851979:ILM851979 IVA851979:IVI851979 JEW851979:JFE851979 JOS851979:JPA851979 JYO851979:JYW851979 KIK851979:KIS851979 KSG851979:KSO851979 LCC851979:LCK851979 LLY851979:LMG851979 LVU851979:LWC851979 MFQ851979:MFY851979 MPM851979:MPU851979 MZI851979:MZQ851979 NJE851979:NJM851979 NTA851979:NTI851979 OCW851979:ODE851979 OMS851979:ONA851979 OWO851979:OWW851979 PGK851979:PGS851979 PQG851979:PQO851979 QAC851979:QAK851979 QJY851979:QKG851979 QTU851979:QUC851979 RDQ851979:RDY851979 RNM851979:RNU851979 RXI851979:RXQ851979 SHE851979:SHM851979 SRA851979:SRI851979 TAW851979:TBE851979 TKS851979:TLA851979 TUO851979:TUW851979 UEK851979:UES851979 UOG851979:UOO851979 UYC851979:UYK851979 VHY851979:VIG851979 VRU851979:VSC851979 WBQ851979:WBY851979 WLM851979:WLU851979 WVI851979:WVQ851979 A917515:I917515 IW917515:JE917515 SS917515:TA917515 ACO917515:ACW917515 AMK917515:AMS917515 AWG917515:AWO917515 BGC917515:BGK917515 BPY917515:BQG917515 BZU917515:CAC917515 CJQ917515:CJY917515 CTM917515:CTU917515 DDI917515:DDQ917515 DNE917515:DNM917515 DXA917515:DXI917515 EGW917515:EHE917515 EQS917515:ERA917515 FAO917515:FAW917515 FKK917515:FKS917515 FUG917515:FUO917515 GEC917515:GEK917515 GNY917515:GOG917515 GXU917515:GYC917515 HHQ917515:HHY917515 HRM917515:HRU917515 IBI917515:IBQ917515 ILE917515:ILM917515 IVA917515:IVI917515 JEW917515:JFE917515 JOS917515:JPA917515 JYO917515:JYW917515 KIK917515:KIS917515 KSG917515:KSO917515 LCC917515:LCK917515 LLY917515:LMG917515 LVU917515:LWC917515 MFQ917515:MFY917515 MPM917515:MPU917515 MZI917515:MZQ917515 NJE917515:NJM917515 NTA917515:NTI917515 OCW917515:ODE917515 OMS917515:ONA917515 OWO917515:OWW917515 PGK917515:PGS917515 PQG917515:PQO917515 QAC917515:QAK917515 QJY917515:QKG917515 QTU917515:QUC917515 RDQ917515:RDY917515 RNM917515:RNU917515 RXI917515:RXQ917515 SHE917515:SHM917515 SRA917515:SRI917515 TAW917515:TBE917515 TKS917515:TLA917515 TUO917515:TUW917515 UEK917515:UES917515 UOG917515:UOO917515 UYC917515:UYK917515 VHY917515:VIG917515 VRU917515:VSC917515 WBQ917515:WBY917515 WLM917515:WLU917515 WVI917515:WVQ917515 A983051:I983051 IW983051:JE983051 SS983051:TA983051 ACO983051:ACW983051 AMK983051:AMS983051 AWG983051:AWO983051 BGC983051:BGK983051 BPY983051:BQG983051 BZU983051:CAC983051 CJQ983051:CJY983051 CTM983051:CTU983051 DDI983051:DDQ983051 DNE983051:DNM983051 DXA983051:DXI983051 EGW983051:EHE983051 EQS983051:ERA983051 FAO983051:FAW983051 FKK983051:FKS983051 FUG983051:FUO983051 GEC983051:GEK983051 GNY983051:GOG983051 GXU983051:GYC983051 HHQ983051:HHY983051 HRM983051:HRU983051 IBI983051:IBQ983051 ILE983051:ILM983051 IVA983051:IVI983051 JEW983051:JFE983051 JOS983051:JPA983051 JYO983051:JYW983051 KIK983051:KIS983051 KSG983051:KSO983051 LCC983051:LCK983051 LLY983051:LMG983051 LVU983051:LWC983051 MFQ983051:MFY983051 MPM983051:MPU983051 MZI983051:MZQ983051 NJE983051:NJM983051 NTA983051:NTI983051 OCW983051:ODE983051 OMS983051:ONA983051 OWO983051:OWW983051 PGK983051:PGS983051 PQG983051:PQO983051 QAC983051:QAK983051 QJY983051:QKG983051 QTU983051:QUC983051 RDQ983051:RDY983051 RNM983051:RNU983051 RXI983051:RXQ983051 SHE983051:SHM983051 SRA983051:SRI983051 TAW983051:TBE983051 TKS983051:TLA983051 TUO983051:TUW983051 UEK983051:UES983051 UOG983051:UOO983051 UYC983051:UYK983051 VHY983051:VIG983051 VRU983051:VSC983051 WBQ983051:WBY983051 WLM983051:WLU983051 WVI983051:WVQ983051 A13:F13 IW13:JB13 SS13:SX13 ACO13:ACT13 AMK13:AMP13 AWG13:AWL13 BGC13:BGH13 BPY13:BQD13 BZU13:BZZ13 CJQ13:CJV13 CTM13:CTR13 DDI13:DDN13 DNE13:DNJ13 DXA13:DXF13 EGW13:EHB13 EQS13:EQX13 FAO13:FAT13 FKK13:FKP13 FUG13:FUL13 GEC13:GEH13 GNY13:GOD13 GXU13:GXZ13 HHQ13:HHV13 HRM13:HRR13 IBI13:IBN13 ILE13:ILJ13 IVA13:IVF13 JEW13:JFB13 JOS13:JOX13 JYO13:JYT13 KIK13:KIP13 KSG13:KSL13 LCC13:LCH13 LLY13:LMD13 LVU13:LVZ13 MFQ13:MFV13 MPM13:MPR13 MZI13:MZN13 NJE13:NJJ13 NTA13:NTF13 OCW13:ODB13 OMS13:OMX13 OWO13:OWT13 PGK13:PGP13 PQG13:PQL13 QAC13:QAH13 QJY13:QKD13 QTU13:QTZ13 RDQ13:RDV13 RNM13:RNR13 RXI13:RXN13 SHE13:SHJ13 SRA13:SRF13 TAW13:TBB13 TKS13:TKX13 TUO13:TUT13 UEK13:UEP13 UOG13:UOL13 UYC13:UYH13 VHY13:VID13 VRU13:VRZ13 WBQ13:WBV13 WLM13:WLR13 WVI13:WVN13 A65549:F65549 IW65549:JB65549 SS65549:SX65549 ACO65549:ACT65549 AMK65549:AMP65549 AWG65549:AWL65549 BGC65549:BGH65549 BPY65549:BQD65549 BZU65549:BZZ65549 CJQ65549:CJV65549 CTM65549:CTR65549 DDI65549:DDN65549 DNE65549:DNJ65549 DXA65549:DXF65549 EGW65549:EHB65549 EQS65549:EQX65549 FAO65549:FAT65549 FKK65549:FKP65549 FUG65549:FUL65549 GEC65549:GEH65549 GNY65549:GOD65549 GXU65549:GXZ65549 HHQ65549:HHV65549 HRM65549:HRR65549 IBI65549:IBN65549 ILE65549:ILJ65549 IVA65549:IVF65549 JEW65549:JFB65549 JOS65549:JOX65549 JYO65549:JYT65549 KIK65549:KIP65549 KSG65549:KSL65549 LCC65549:LCH65549 LLY65549:LMD65549 LVU65549:LVZ65549 MFQ65549:MFV65549 MPM65549:MPR65549 MZI65549:MZN65549 NJE65549:NJJ65549 NTA65549:NTF65549 OCW65549:ODB65549 OMS65549:OMX65549 OWO65549:OWT65549 PGK65549:PGP65549 PQG65549:PQL65549 QAC65549:QAH65549 QJY65549:QKD65549 QTU65549:QTZ65549 RDQ65549:RDV65549 RNM65549:RNR65549 RXI65549:RXN65549 SHE65549:SHJ65549 SRA65549:SRF65549 TAW65549:TBB65549 TKS65549:TKX65549 TUO65549:TUT65549 UEK65549:UEP65549 UOG65549:UOL65549 UYC65549:UYH65549 VHY65549:VID65549 VRU65549:VRZ65549 WBQ65549:WBV65549 WLM65549:WLR65549 WVI65549:WVN65549 A131085:F131085 IW131085:JB131085 SS131085:SX131085 ACO131085:ACT131085 AMK131085:AMP131085 AWG131085:AWL131085 BGC131085:BGH131085 BPY131085:BQD131085 BZU131085:BZZ131085 CJQ131085:CJV131085 CTM131085:CTR131085 DDI131085:DDN131085 DNE131085:DNJ131085 DXA131085:DXF131085 EGW131085:EHB131085 EQS131085:EQX131085 FAO131085:FAT131085 FKK131085:FKP131085 FUG131085:FUL131085 GEC131085:GEH131085 GNY131085:GOD131085 GXU131085:GXZ131085 HHQ131085:HHV131085 HRM131085:HRR131085 IBI131085:IBN131085 ILE131085:ILJ131085 IVA131085:IVF131085 JEW131085:JFB131085 JOS131085:JOX131085 JYO131085:JYT131085 KIK131085:KIP131085 KSG131085:KSL131085 LCC131085:LCH131085 LLY131085:LMD131085 LVU131085:LVZ131085 MFQ131085:MFV131085 MPM131085:MPR131085 MZI131085:MZN131085 NJE131085:NJJ131085 NTA131085:NTF131085 OCW131085:ODB131085 OMS131085:OMX131085 OWO131085:OWT131085 PGK131085:PGP131085 PQG131085:PQL131085 QAC131085:QAH131085 QJY131085:QKD131085 QTU131085:QTZ131085 RDQ131085:RDV131085 RNM131085:RNR131085 RXI131085:RXN131085 SHE131085:SHJ131085 SRA131085:SRF131085 TAW131085:TBB131085 TKS131085:TKX131085 TUO131085:TUT131085 UEK131085:UEP131085 UOG131085:UOL131085 UYC131085:UYH131085 VHY131085:VID131085 VRU131085:VRZ131085 WBQ131085:WBV131085 WLM131085:WLR131085 WVI131085:WVN131085 A196621:F196621 IW196621:JB196621 SS196621:SX196621 ACO196621:ACT196621 AMK196621:AMP196621 AWG196621:AWL196621 BGC196621:BGH196621 BPY196621:BQD196621 BZU196621:BZZ196621 CJQ196621:CJV196621 CTM196621:CTR196621 DDI196621:DDN196621 DNE196621:DNJ196621 DXA196621:DXF196621 EGW196621:EHB196621 EQS196621:EQX196621 FAO196621:FAT196621 FKK196621:FKP196621 FUG196621:FUL196621 GEC196621:GEH196621 GNY196621:GOD196621 GXU196621:GXZ196621 HHQ196621:HHV196621 HRM196621:HRR196621 IBI196621:IBN196621 ILE196621:ILJ196621 IVA196621:IVF196621 JEW196621:JFB196621 JOS196621:JOX196621 JYO196621:JYT196621 KIK196621:KIP196621 KSG196621:KSL196621 LCC196621:LCH196621 LLY196621:LMD196621 LVU196621:LVZ196621 MFQ196621:MFV196621 MPM196621:MPR196621 MZI196621:MZN196621 NJE196621:NJJ196621 NTA196621:NTF196621 OCW196621:ODB196621 OMS196621:OMX196621 OWO196621:OWT196621 PGK196621:PGP196621 PQG196621:PQL196621 QAC196621:QAH196621 QJY196621:QKD196621 QTU196621:QTZ196621 RDQ196621:RDV196621 RNM196621:RNR196621 RXI196621:RXN196621 SHE196621:SHJ196621 SRA196621:SRF196621 TAW196621:TBB196621 TKS196621:TKX196621 TUO196621:TUT196621 UEK196621:UEP196621 UOG196621:UOL196621 UYC196621:UYH196621 VHY196621:VID196621 VRU196621:VRZ196621 WBQ196621:WBV196621 WLM196621:WLR196621 WVI196621:WVN196621 A262157:F262157 IW262157:JB262157 SS262157:SX262157 ACO262157:ACT262157 AMK262157:AMP262157 AWG262157:AWL262157 BGC262157:BGH262157 BPY262157:BQD262157 BZU262157:BZZ262157 CJQ262157:CJV262157 CTM262157:CTR262157 DDI262157:DDN262157 DNE262157:DNJ262157 DXA262157:DXF262157 EGW262157:EHB262157 EQS262157:EQX262157 FAO262157:FAT262157 FKK262157:FKP262157 FUG262157:FUL262157 GEC262157:GEH262157 GNY262157:GOD262157 GXU262157:GXZ262157 HHQ262157:HHV262157 HRM262157:HRR262157 IBI262157:IBN262157 ILE262157:ILJ262157 IVA262157:IVF262157 JEW262157:JFB262157 JOS262157:JOX262157 JYO262157:JYT262157 KIK262157:KIP262157 KSG262157:KSL262157 LCC262157:LCH262157 LLY262157:LMD262157 LVU262157:LVZ262157 MFQ262157:MFV262157 MPM262157:MPR262157 MZI262157:MZN262157 NJE262157:NJJ262157 NTA262157:NTF262157 OCW262157:ODB262157 OMS262157:OMX262157 OWO262157:OWT262157 PGK262157:PGP262157 PQG262157:PQL262157 QAC262157:QAH262157 QJY262157:QKD262157 QTU262157:QTZ262157 RDQ262157:RDV262157 RNM262157:RNR262157 RXI262157:RXN262157 SHE262157:SHJ262157 SRA262157:SRF262157 TAW262157:TBB262157 TKS262157:TKX262157 TUO262157:TUT262157 UEK262157:UEP262157 UOG262157:UOL262157 UYC262157:UYH262157 VHY262157:VID262157 VRU262157:VRZ262157 WBQ262157:WBV262157 WLM262157:WLR262157 WVI262157:WVN262157 A327693:F327693 IW327693:JB327693 SS327693:SX327693 ACO327693:ACT327693 AMK327693:AMP327693 AWG327693:AWL327693 BGC327693:BGH327693 BPY327693:BQD327693 BZU327693:BZZ327693 CJQ327693:CJV327693 CTM327693:CTR327693 DDI327693:DDN327693 DNE327693:DNJ327693 DXA327693:DXF327693 EGW327693:EHB327693 EQS327693:EQX327693 FAO327693:FAT327693 FKK327693:FKP327693 FUG327693:FUL327693 GEC327693:GEH327693 GNY327693:GOD327693 GXU327693:GXZ327693 HHQ327693:HHV327693 HRM327693:HRR327693 IBI327693:IBN327693 ILE327693:ILJ327693 IVA327693:IVF327693 JEW327693:JFB327693 JOS327693:JOX327693 JYO327693:JYT327693 KIK327693:KIP327693 KSG327693:KSL327693 LCC327693:LCH327693 LLY327693:LMD327693 LVU327693:LVZ327693 MFQ327693:MFV327693 MPM327693:MPR327693 MZI327693:MZN327693 NJE327693:NJJ327693 NTA327693:NTF327693 OCW327693:ODB327693 OMS327693:OMX327693 OWO327693:OWT327693 PGK327693:PGP327693 PQG327693:PQL327693 QAC327693:QAH327693 QJY327693:QKD327693 QTU327693:QTZ327693 RDQ327693:RDV327693 RNM327693:RNR327693 RXI327693:RXN327693 SHE327693:SHJ327693 SRA327693:SRF327693 TAW327693:TBB327693 TKS327693:TKX327693 TUO327693:TUT327693 UEK327693:UEP327693 UOG327693:UOL327693 UYC327693:UYH327693 VHY327693:VID327693 VRU327693:VRZ327693 WBQ327693:WBV327693 WLM327693:WLR327693 WVI327693:WVN327693 A393229:F393229 IW393229:JB393229 SS393229:SX393229 ACO393229:ACT393229 AMK393229:AMP393229 AWG393229:AWL393229 BGC393229:BGH393229 BPY393229:BQD393229 BZU393229:BZZ393229 CJQ393229:CJV393229 CTM393229:CTR393229 DDI393229:DDN393229 DNE393229:DNJ393229 DXA393229:DXF393229 EGW393229:EHB393229 EQS393229:EQX393229 FAO393229:FAT393229 FKK393229:FKP393229 FUG393229:FUL393229 GEC393229:GEH393229 GNY393229:GOD393229 GXU393229:GXZ393229 HHQ393229:HHV393229 HRM393229:HRR393229 IBI393229:IBN393229 ILE393229:ILJ393229 IVA393229:IVF393229 JEW393229:JFB393229 JOS393229:JOX393229 JYO393229:JYT393229 KIK393229:KIP393229 KSG393229:KSL393229 LCC393229:LCH393229 LLY393229:LMD393229 LVU393229:LVZ393229 MFQ393229:MFV393229 MPM393229:MPR393229 MZI393229:MZN393229 NJE393229:NJJ393229 NTA393229:NTF393229 OCW393229:ODB393229 OMS393229:OMX393229 OWO393229:OWT393229 PGK393229:PGP393229 PQG393229:PQL393229 QAC393229:QAH393229 QJY393229:QKD393229 QTU393229:QTZ393229 RDQ393229:RDV393229 RNM393229:RNR393229 RXI393229:RXN393229 SHE393229:SHJ393229 SRA393229:SRF393229 TAW393229:TBB393229 TKS393229:TKX393229 TUO393229:TUT393229 UEK393229:UEP393229 UOG393229:UOL393229 UYC393229:UYH393229 VHY393229:VID393229 VRU393229:VRZ393229 WBQ393229:WBV393229 WLM393229:WLR393229 WVI393229:WVN393229 A458765:F458765 IW458765:JB458765 SS458765:SX458765 ACO458765:ACT458765 AMK458765:AMP458765 AWG458765:AWL458765 BGC458765:BGH458765 BPY458765:BQD458765 BZU458765:BZZ458765 CJQ458765:CJV458765 CTM458765:CTR458765 DDI458765:DDN458765 DNE458765:DNJ458765 DXA458765:DXF458765 EGW458765:EHB458765 EQS458765:EQX458765 FAO458765:FAT458765 FKK458765:FKP458765 FUG458765:FUL458765 GEC458765:GEH458765 GNY458765:GOD458765 GXU458765:GXZ458765 HHQ458765:HHV458765 HRM458765:HRR458765 IBI458765:IBN458765 ILE458765:ILJ458765 IVA458765:IVF458765 JEW458765:JFB458765 JOS458765:JOX458765 JYO458765:JYT458765 KIK458765:KIP458765 KSG458765:KSL458765 LCC458765:LCH458765 LLY458765:LMD458765 LVU458765:LVZ458765 MFQ458765:MFV458765 MPM458765:MPR458765 MZI458765:MZN458765 NJE458765:NJJ458765 NTA458765:NTF458765 OCW458765:ODB458765 OMS458765:OMX458765 OWO458765:OWT458765 PGK458765:PGP458765 PQG458765:PQL458765 QAC458765:QAH458765 QJY458765:QKD458765 QTU458765:QTZ458765 RDQ458765:RDV458765 RNM458765:RNR458765 RXI458765:RXN458765 SHE458765:SHJ458765 SRA458765:SRF458765 TAW458765:TBB458765 TKS458765:TKX458765 TUO458765:TUT458765 UEK458765:UEP458765 UOG458765:UOL458765 UYC458765:UYH458765 VHY458765:VID458765 VRU458765:VRZ458765 WBQ458765:WBV458765 WLM458765:WLR458765 WVI458765:WVN458765 A524301:F524301 IW524301:JB524301 SS524301:SX524301 ACO524301:ACT524301 AMK524301:AMP524301 AWG524301:AWL524301 BGC524301:BGH524301 BPY524301:BQD524301 BZU524301:BZZ524301 CJQ524301:CJV524301 CTM524301:CTR524301 DDI524301:DDN524301 DNE524301:DNJ524301 DXA524301:DXF524301 EGW524301:EHB524301 EQS524301:EQX524301 FAO524301:FAT524301 FKK524301:FKP524301 FUG524301:FUL524301 GEC524301:GEH524301 GNY524301:GOD524301 GXU524301:GXZ524301 HHQ524301:HHV524301 HRM524301:HRR524301 IBI524301:IBN524301 ILE524301:ILJ524301 IVA524301:IVF524301 JEW524301:JFB524301 JOS524301:JOX524301 JYO524301:JYT524301 KIK524301:KIP524301 KSG524301:KSL524301 LCC524301:LCH524301 LLY524301:LMD524301 LVU524301:LVZ524301 MFQ524301:MFV524301 MPM524301:MPR524301 MZI524301:MZN524301 NJE524301:NJJ524301 NTA524301:NTF524301 OCW524301:ODB524301 OMS524301:OMX524301 OWO524301:OWT524301 PGK524301:PGP524301 PQG524301:PQL524301 QAC524301:QAH524301 QJY524301:QKD524301 QTU524301:QTZ524301 RDQ524301:RDV524301 RNM524301:RNR524301 RXI524301:RXN524301 SHE524301:SHJ524301 SRA524301:SRF524301 TAW524301:TBB524301 TKS524301:TKX524301 TUO524301:TUT524301 UEK524301:UEP524301 UOG524301:UOL524301 UYC524301:UYH524301 VHY524301:VID524301 VRU524301:VRZ524301 WBQ524301:WBV524301 WLM524301:WLR524301 WVI524301:WVN524301 A589837:F589837 IW589837:JB589837 SS589837:SX589837 ACO589837:ACT589837 AMK589837:AMP589837 AWG589837:AWL589837 BGC589837:BGH589837 BPY589837:BQD589837 BZU589837:BZZ589837 CJQ589837:CJV589837 CTM589837:CTR589837 DDI589837:DDN589837 DNE589837:DNJ589837 DXA589837:DXF589837 EGW589837:EHB589837 EQS589837:EQX589837 FAO589837:FAT589837 FKK589837:FKP589837 FUG589837:FUL589837 GEC589837:GEH589837 GNY589837:GOD589837 GXU589837:GXZ589837 HHQ589837:HHV589837 HRM589837:HRR589837 IBI589837:IBN589837 ILE589837:ILJ589837 IVA589837:IVF589837 JEW589837:JFB589837 JOS589837:JOX589837 JYO589837:JYT589837 KIK589837:KIP589837 KSG589837:KSL589837 LCC589837:LCH589837 LLY589837:LMD589837 LVU589837:LVZ589837 MFQ589837:MFV589837 MPM589837:MPR589837 MZI589837:MZN589837 NJE589837:NJJ589837 NTA589837:NTF589837 OCW589837:ODB589837 OMS589837:OMX589837 OWO589837:OWT589837 PGK589837:PGP589837 PQG589837:PQL589837 QAC589837:QAH589837 QJY589837:QKD589837 QTU589837:QTZ589837 RDQ589837:RDV589837 RNM589837:RNR589837 RXI589837:RXN589837 SHE589837:SHJ589837 SRA589837:SRF589837 TAW589837:TBB589837 TKS589837:TKX589837 TUO589837:TUT589837 UEK589837:UEP589837 UOG589837:UOL589837 UYC589837:UYH589837 VHY589837:VID589837 VRU589837:VRZ589837 WBQ589837:WBV589837 WLM589837:WLR589837 WVI589837:WVN589837 A655373:F655373 IW655373:JB655373 SS655373:SX655373 ACO655373:ACT655373 AMK655373:AMP655373 AWG655373:AWL655373 BGC655373:BGH655373 BPY655373:BQD655373 BZU655373:BZZ655373 CJQ655373:CJV655373 CTM655373:CTR655373 DDI655373:DDN655373 DNE655373:DNJ655373 DXA655373:DXF655373 EGW655373:EHB655373 EQS655373:EQX655373 FAO655373:FAT655373 FKK655373:FKP655373 FUG655373:FUL655373 GEC655373:GEH655373 GNY655373:GOD655373 GXU655373:GXZ655373 HHQ655373:HHV655373 HRM655373:HRR655373 IBI655373:IBN655373 ILE655373:ILJ655373 IVA655373:IVF655373 JEW655373:JFB655373 JOS655373:JOX655373 JYO655373:JYT655373 KIK655373:KIP655373 KSG655373:KSL655373 LCC655373:LCH655373 LLY655373:LMD655373 LVU655373:LVZ655373 MFQ655373:MFV655373 MPM655373:MPR655373 MZI655373:MZN655373 NJE655373:NJJ655373 NTA655373:NTF655373 OCW655373:ODB655373 OMS655373:OMX655373 OWO655373:OWT655373 PGK655373:PGP655373 PQG655373:PQL655373 QAC655373:QAH655373 QJY655373:QKD655373 QTU655373:QTZ655373 RDQ655373:RDV655373 RNM655373:RNR655373 RXI655373:RXN655373 SHE655373:SHJ655373 SRA655373:SRF655373 TAW655373:TBB655373 TKS655373:TKX655373 TUO655373:TUT655373 UEK655373:UEP655373 UOG655373:UOL655373 UYC655373:UYH655373 VHY655373:VID655373 VRU655373:VRZ655373 WBQ655373:WBV655373 WLM655373:WLR655373 WVI655373:WVN655373 A720909:F720909 IW720909:JB720909 SS720909:SX720909 ACO720909:ACT720909 AMK720909:AMP720909 AWG720909:AWL720909 BGC720909:BGH720909 BPY720909:BQD720909 BZU720909:BZZ720909 CJQ720909:CJV720909 CTM720909:CTR720909 DDI720909:DDN720909 DNE720909:DNJ720909 DXA720909:DXF720909 EGW720909:EHB720909 EQS720909:EQX720909 FAO720909:FAT720909 FKK720909:FKP720909 FUG720909:FUL720909 GEC720909:GEH720909 GNY720909:GOD720909 GXU720909:GXZ720909 HHQ720909:HHV720909 HRM720909:HRR720909 IBI720909:IBN720909 ILE720909:ILJ720909 IVA720909:IVF720909 JEW720909:JFB720909 JOS720909:JOX720909 JYO720909:JYT720909 KIK720909:KIP720909 KSG720909:KSL720909 LCC720909:LCH720909 LLY720909:LMD720909 LVU720909:LVZ720909 MFQ720909:MFV720909 MPM720909:MPR720909 MZI720909:MZN720909 NJE720909:NJJ720909 NTA720909:NTF720909 OCW720909:ODB720909 OMS720909:OMX720909 OWO720909:OWT720909 PGK720909:PGP720909 PQG720909:PQL720909 QAC720909:QAH720909 QJY720909:QKD720909 QTU720909:QTZ720909 RDQ720909:RDV720909 RNM720909:RNR720909 RXI720909:RXN720909 SHE720909:SHJ720909 SRA720909:SRF720909 TAW720909:TBB720909 TKS720909:TKX720909 TUO720909:TUT720909 UEK720909:UEP720909 UOG720909:UOL720909 UYC720909:UYH720909 VHY720909:VID720909 VRU720909:VRZ720909 WBQ720909:WBV720909 WLM720909:WLR720909 WVI720909:WVN720909 A786445:F786445 IW786445:JB786445 SS786445:SX786445 ACO786445:ACT786445 AMK786445:AMP786445 AWG786445:AWL786445 BGC786445:BGH786445 BPY786445:BQD786445 BZU786445:BZZ786445 CJQ786445:CJV786445 CTM786445:CTR786445 DDI786445:DDN786445 DNE786445:DNJ786445 DXA786445:DXF786445 EGW786445:EHB786445 EQS786445:EQX786445 FAO786445:FAT786445 FKK786445:FKP786445 FUG786445:FUL786445 GEC786445:GEH786445 GNY786445:GOD786445 GXU786445:GXZ786445 HHQ786445:HHV786445 HRM786445:HRR786445 IBI786445:IBN786445 ILE786445:ILJ786445 IVA786445:IVF786445 JEW786445:JFB786445 JOS786445:JOX786445 JYO786445:JYT786445 KIK786445:KIP786445 KSG786445:KSL786445 LCC786445:LCH786445 LLY786445:LMD786445 LVU786445:LVZ786445 MFQ786445:MFV786445 MPM786445:MPR786445 MZI786445:MZN786445 NJE786445:NJJ786445 NTA786445:NTF786445 OCW786445:ODB786445 OMS786445:OMX786445 OWO786445:OWT786445 PGK786445:PGP786445 PQG786445:PQL786445 QAC786445:QAH786445 QJY786445:QKD786445 QTU786445:QTZ786445 RDQ786445:RDV786445 RNM786445:RNR786445 RXI786445:RXN786445 SHE786445:SHJ786445 SRA786445:SRF786445 TAW786445:TBB786445 TKS786445:TKX786445 TUO786445:TUT786445 UEK786445:UEP786445 UOG786445:UOL786445 UYC786445:UYH786445 VHY786445:VID786445 VRU786445:VRZ786445 WBQ786445:WBV786445 WLM786445:WLR786445 WVI786445:WVN786445 A851981:F851981 IW851981:JB851981 SS851981:SX851981 ACO851981:ACT851981 AMK851981:AMP851981 AWG851981:AWL851981 BGC851981:BGH851981 BPY851981:BQD851981 BZU851981:BZZ851981 CJQ851981:CJV851981 CTM851981:CTR851981 DDI851981:DDN851981 DNE851981:DNJ851981 DXA851981:DXF851981 EGW851981:EHB851981 EQS851981:EQX851981 FAO851981:FAT851981 FKK851981:FKP851981 FUG851981:FUL851981 GEC851981:GEH851981 GNY851981:GOD851981 GXU851981:GXZ851981 HHQ851981:HHV851981 HRM851981:HRR851981 IBI851981:IBN851981 ILE851981:ILJ851981 IVA851981:IVF851981 JEW851981:JFB851981 JOS851981:JOX851981 JYO851981:JYT851981 KIK851981:KIP851981 KSG851981:KSL851981 LCC851981:LCH851981 LLY851981:LMD851981 LVU851981:LVZ851981 MFQ851981:MFV851981 MPM851981:MPR851981 MZI851981:MZN851981 NJE851981:NJJ851981 NTA851981:NTF851981 OCW851981:ODB851981 OMS851981:OMX851981 OWO851981:OWT851981 PGK851981:PGP851981 PQG851981:PQL851981 QAC851981:QAH851981 QJY851981:QKD851981 QTU851981:QTZ851981 RDQ851981:RDV851981 RNM851981:RNR851981 RXI851981:RXN851981 SHE851981:SHJ851981 SRA851981:SRF851981 TAW851981:TBB851981 TKS851981:TKX851981 TUO851981:TUT851981 UEK851981:UEP851981 UOG851981:UOL851981 UYC851981:UYH851981 VHY851981:VID851981 VRU851981:VRZ851981 WBQ851981:WBV851981 WLM851981:WLR851981 WVI851981:WVN851981 A917517:F917517 IW917517:JB917517 SS917517:SX917517 ACO917517:ACT917517 AMK917517:AMP917517 AWG917517:AWL917517 BGC917517:BGH917517 BPY917517:BQD917517 BZU917517:BZZ917517 CJQ917517:CJV917517 CTM917517:CTR917517 DDI917517:DDN917517 DNE917517:DNJ917517 DXA917517:DXF917517 EGW917517:EHB917517 EQS917517:EQX917517 FAO917517:FAT917517 FKK917517:FKP917517 FUG917517:FUL917517 GEC917517:GEH917517 GNY917517:GOD917517 GXU917517:GXZ917517 HHQ917517:HHV917517 HRM917517:HRR917517 IBI917517:IBN917517 ILE917517:ILJ917517 IVA917517:IVF917517 JEW917517:JFB917517 JOS917517:JOX917517 JYO917517:JYT917517 KIK917517:KIP917517 KSG917517:KSL917517 LCC917517:LCH917517 LLY917517:LMD917517 LVU917517:LVZ917517 MFQ917517:MFV917517 MPM917517:MPR917517 MZI917517:MZN917517 NJE917517:NJJ917517 NTA917517:NTF917517 OCW917517:ODB917517 OMS917517:OMX917517 OWO917517:OWT917517 PGK917517:PGP917517 PQG917517:PQL917517 QAC917517:QAH917517 QJY917517:QKD917517 QTU917517:QTZ917517 RDQ917517:RDV917517 RNM917517:RNR917517 RXI917517:RXN917517 SHE917517:SHJ917517 SRA917517:SRF917517 TAW917517:TBB917517 TKS917517:TKX917517 TUO917517:TUT917517 UEK917517:UEP917517 UOG917517:UOL917517 UYC917517:UYH917517 VHY917517:VID917517 VRU917517:VRZ917517 WBQ917517:WBV917517 WLM917517:WLR917517 WVI917517:WVN917517 A983053:F983053 IW983053:JB983053 SS983053:SX983053 ACO983053:ACT983053 AMK983053:AMP983053 AWG983053:AWL983053 BGC983053:BGH983053 BPY983053:BQD983053 BZU983053:BZZ983053 CJQ983053:CJV983053 CTM983053:CTR983053 DDI983053:DDN983053 DNE983053:DNJ983053 DXA983053:DXF983053 EGW983053:EHB983053 EQS983053:EQX983053 FAO983053:FAT983053 FKK983053:FKP983053 FUG983053:FUL983053 GEC983053:GEH983053 GNY983053:GOD983053 GXU983053:GXZ983053 HHQ983053:HHV983053 HRM983053:HRR983053 IBI983053:IBN983053 ILE983053:ILJ983053 IVA983053:IVF983053 JEW983053:JFB983053 JOS983053:JOX983053 JYO983053:JYT983053 KIK983053:KIP983053 KSG983053:KSL983053 LCC983053:LCH983053 LLY983053:LMD983053 LVU983053:LVZ983053 MFQ983053:MFV983053 MPM983053:MPR983053 MZI983053:MZN983053 NJE983053:NJJ983053 NTA983053:NTF983053 OCW983053:ODB983053 OMS983053:OMX983053 OWO983053:OWT983053 PGK983053:PGP983053 PQG983053:PQL983053 QAC983053:QAH983053 QJY983053:QKD983053 QTU983053:QTZ983053 RDQ983053:RDV983053 RNM983053:RNR983053 RXI983053:RXN983053 SHE983053:SHJ983053 SRA983053:SRF983053 TAW983053:TBB983053 TKS983053:TKX983053 TUO983053:TUT983053 UEK983053:UEP983053 UOG983053:UOL983053 UYC983053:UYH983053 VHY983053:VID983053 VRU983053:VRZ983053 WBQ983053:WBV983053 WLM983053:WLR983053 WVI983053:WVN983053">
      <formula1>$N$56:$N$61</formula1>
    </dataValidation>
    <dataValidation type="list" allowBlank="1" showInputMessage="1" sqref="C21:I22 IY21:JE22 SU21:TA22 ACQ21:ACW22 AMM21:AMS22 AWI21:AWO22 BGE21:BGK22 BQA21:BQG22 BZW21:CAC22 CJS21:CJY22 CTO21:CTU22 DDK21:DDQ22 DNG21:DNM22 DXC21:DXI22 EGY21:EHE22 EQU21:ERA22 FAQ21:FAW22 FKM21:FKS22 FUI21:FUO22 GEE21:GEK22 GOA21:GOG22 GXW21:GYC22 HHS21:HHY22 HRO21:HRU22 IBK21:IBQ22 ILG21:ILM22 IVC21:IVI22 JEY21:JFE22 JOU21:JPA22 JYQ21:JYW22 KIM21:KIS22 KSI21:KSO22 LCE21:LCK22 LMA21:LMG22 LVW21:LWC22 MFS21:MFY22 MPO21:MPU22 MZK21:MZQ22 NJG21:NJM22 NTC21:NTI22 OCY21:ODE22 OMU21:ONA22 OWQ21:OWW22 PGM21:PGS22 PQI21:PQO22 QAE21:QAK22 QKA21:QKG22 QTW21:QUC22 RDS21:RDY22 RNO21:RNU22 RXK21:RXQ22 SHG21:SHM22 SRC21:SRI22 TAY21:TBE22 TKU21:TLA22 TUQ21:TUW22 UEM21:UES22 UOI21:UOO22 UYE21:UYK22 VIA21:VIG22 VRW21:VSC22 WBS21:WBY22 WLO21:WLU22 WVK21:WVQ22 C65557:I65558 IY65557:JE65558 SU65557:TA65558 ACQ65557:ACW65558 AMM65557:AMS65558 AWI65557:AWO65558 BGE65557:BGK65558 BQA65557:BQG65558 BZW65557:CAC65558 CJS65557:CJY65558 CTO65557:CTU65558 DDK65557:DDQ65558 DNG65557:DNM65558 DXC65557:DXI65558 EGY65557:EHE65558 EQU65557:ERA65558 FAQ65557:FAW65558 FKM65557:FKS65558 FUI65557:FUO65558 GEE65557:GEK65558 GOA65557:GOG65558 GXW65557:GYC65558 HHS65557:HHY65558 HRO65557:HRU65558 IBK65557:IBQ65558 ILG65557:ILM65558 IVC65557:IVI65558 JEY65557:JFE65558 JOU65557:JPA65558 JYQ65557:JYW65558 KIM65557:KIS65558 KSI65557:KSO65558 LCE65557:LCK65558 LMA65557:LMG65558 LVW65557:LWC65558 MFS65557:MFY65558 MPO65557:MPU65558 MZK65557:MZQ65558 NJG65557:NJM65558 NTC65557:NTI65558 OCY65557:ODE65558 OMU65557:ONA65558 OWQ65557:OWW65558 PGM65557:PGS65558 PQI65557:PQO65558 QAE65557:QAK65558 QKA65557:QKG65558 QTW65557:QUC65558 RDS65557:RDY65558 RNO65557:RNU65558 RXK65557:RXQ65558 SHG65557:SHM65558 SRC65557:SRI65558 TAY65557:TBE65558 TKU65557:TLA65558 TUQ65557:TUW65558 UEM65557:UES65558 UOI65557:UOO65558 UYE65557:UYK65558 VIA65557:VIG65558 VRW65557:VSC65558 WBS65557:WBY65558 WLO65557:WLU65558 WVK65557:WVQ65558 C131093:I131094 IY131093:JE131094 SU131093:TA131094 ACQ131093:ACW131094 AMM131093:AMS131094 AWI131093:AWO131094 BGE131093:BGK131094 BQA131093:BQG131094 BZW131093:CAC131094 CJS131093:CJY131094 CTO131093:CTU131094 DDK131093:DDQ131094 DNG131093:DNM131094 DXC131093:DXI131094 EGY131093:EHE131094 EQU131093:ERA131094 FAQ131093:FAW131094 FKM131093:FKS131094 FUI131093:FUO131094 GEE131093:GEK131094 GOA131093:GOG131094 GXW131093:GYC131094 HHS131093:HHY131094 HRO131093:HRU131094 IBK131093:IBQ131094 ILG131093:ILM131094 IVC131093:IVI131094 JEY131093:JFE131094 JOU131093:JPA131094 JYQ131093:JYW131094 KIM131093:KIS131094 KSI131093:KSO131094 LCE131093:LCK131094 LMA131093:LMG131094 LVW131093:LWC131094 MFS131093:MFY131094 MPO131093:MPU131094 MZK131093:MZQ131094 NJG131093:NJM131094 NTC131093:NTI131094 OCY131093:ODE131094 OMU131093:ONA131094 OWQ131093:OWW131094 PGM131093:PGS131094 PQI131093:PQO131094 QAE131093:QAK131094 QKA131093:QKG131094 QTW131093:QUC131094 RDS131093:RDY131094 RNO131093:RNU131094 RXK131093:RXQ131094 SHG131093:SHM131094 SRC131093:SRI131094 TAY131093:TBE131094 TKU131093:TLA131094 TUQ131093:TUW131094 UEM131093:UES131094 UOI131093:UOO131094 UYE131093:UYK131094 VIA131093:VIG131094 VRW131093:VSC131094 WBS131093:WBY131094 WLO131093:WLU131094 WVK131093:WVQ131094 C196629:I196630 IY196629:JE196630 SU196629:TA196630 ACQ196629:ACW196630 AMM196629:AMS196630 AWI196629:AWO196630 BGE196629:BGK196630 BQA196629:BQG196630 BZW196629:CAC196630 CJS196629:CJY196630 CTO196629:CTU196630 DDK196629:DDQ196630 DNG196629:DNM196630 DXC196629:DXI196630 EGY196629:EHE196630 EQU196629:ERA196630 FAQ196629:FAW196630 FKM196629:FKS196630 FUI196629:FUO196630 GEE196629:GEK196630 GOA196629:GOG196630 GXW196629:GYC196630 HHS196629:HHY196630 HRO196629:HRU196630 IBK196629:IBQ196630 ILG196629:ILM196630 IVC196629:IVI196630 JEY196629:JFE196630 JOU196629:JPA196630 JYQ196629:JYW196630 KIM196629:KIS196630 KSI196629:KSO196630 LCE196629:LCK196630 LMA196629:LMG196630 LVW196629:LWC196630 MFS196629:MFY196630 MPO196629:MPU196630 MZK196629:MZQ196630 NJG196629:NJM196630 NTC196629:NTI196630 OCY196629:ODE196630 OMU196629:ONA196630 OWQ196629:OWW196630 PGM196629:PGS196630 PQI196629:PQO196630 QAE196629:QAK196630 QKA196629:QKG196630 QTW196629:QUC196630 RDS196629:RDY196630 RNO196629:RNU196630 RXK196629:RXQ196630 SHG196629:SHM196630 SRC196629:SRI196630 TAY196629:TBE196630 TKU196629:TLA196630 TUQ196629:TUW196630 UEM196629:UES196630 UOI196629:UOO196630 UYE196629:UYK196630 VIA196629:VIG196630 VRW196629:VSC196630 WBS196629:WBY196630 WLO196629:WLU196630 WVK196629:WVQ196630 C262165:I262166 IY262165:JE262166 SU262165:TA262166 ACQ262165:ACW262166 AMM262165:AMS262166 AWI262165:AWO262166 BGE262165:BGK262166 BQA262165:BQG262166 BZW262165:CAC262166 CJS262165:CJY262166 CTO262165:CTU262166 DDK262165:DDQ262166 DNG262165:DNM262166 DXC262165:DXI262166 EGY262165:EHE262166 EQU262165:ERA262166 FAQ262165:FAW262166 FKM262165:FKS262166 FUI262165:FUO262166 GEE262165:GEK262166 GOA262165:GOG262166 GXW262165:GYC262166 HHS262165:HHY262166 HRO262165:HRU262166 IBK262165:IBQ262166 ILG262165:ILM262166 IVC262165:IVI262166 JEY262165:JFE262166 JOU262165:JPA262166 JYQ262165:JYW262166 KIM262165:KIS262166 KSI262165:KSO262166 LCE262165:LCK262166 LMA262165:LMG262166 LVW262165:LWC262166 MFS262165:MFY262166 MPO262165:MPU262166 MZK262165:MZQ262166 NJG262165:NJM262166 NTC262165:NTI262166 OCY262165:ODE262166 OMU262165:ONA262166 OWQ262165:OWW262166 PGM262165:PGS262166 PQI262165:PQO262166 QAE262165:QAK262166 QKA262165:QKG262166 QTW262165:QUC262166 RDS262165:RDY262166 RNO262165:RNU262166 RXK262165:RXQ262166 SHG262165:SHM262166 SRC262165:SRI262166 TAY262165:TBE262166 TKU262165:TLA262166 TUQ262165:TUW262166 UEM262165:UES262166 UOI262165:UOO262166 UYE262165:UYK262166 VIA262165:VIG262166 VRW262165:VSC262166 WBS262165:WBY262166 WLO262165:WLU262166 WVK262165:WVQ262166 C327701:I327702 IY327701:JE327702 SU327701:TA327702 ACQ327701:ACW327702 AMM327701:AMS327702 AWI327701:AWO327702 BGE327701:BGK327702 BQA327701:BQG327702 BZW327701:CAC327702 CJS327701:CJY327702 CTO327701:CTU327702 DDK327701:DDQ327702 DNG327701:DNM327702 DXC327701:DXI327702 EGY327701:EHE327702 EQU327701:ERA327702 FAQ327701:FAW327702 FKM327701:FKS327702 FUI327701:FUO327702 GEE327701:GEK327702 GOA327701:GOG327702 GXW327701:GYC327702 HHS327701:HHY327702 HRO327701:HRU327702 IBK327701:IBQ327702 ILG327701:ILM327702 IVC327701:IVI327702 JEY327701:JFE327702 JOU327701:JPA327702 JYQ327701:JYW327702 KIM327701:KIS327702 KSI327701:KSO327702 LCE327701:LCK327702 LMA327701:LMG327702 LVW327701:LWC327702 MFS327701:MFY327702 MPO327701:MPU327702 MZK327701:MZQ327702 NJG327701:NJM327702 NTC327701:NTI327702 OCY327701:ODE327702 OMU327701:ONA327702 OWQ327701:OWW327702 PGM327701:PGS327702 PQI327701:PQO327702 QAE327701:QAK327702 QKA327701:QKG327702 QTW327701:QUC327702 RDS327701:RDY327702 RNO327701:RNU327702 RXK327701:RXQ327702 SHG327701:SHM327702 SRC327701:SRI327702 TAY327701:TBE327702 TKU327701:TLA327702 TUQ327701:TUW327702 UEM327701:UES327702 UOI327701:UOO327702 UYE327701:UYK327702 VIA327701:VIG327702 VRW327701:VSC327702 WBS327701:WBY327702 WLO327701:WLU327702 WVK327701:WVQ327702 C393237:I393238 IY393237:JE393238 SU393237:TA393238 ACQ393237:ACW393238 AMM393237:AMS393238 AWI393237:AWO393238 BGE393237:BGK393238 BQA393237:BQG393238 BZW393237:CAC393238 CJS393237:CJY393238 CTO393237:CTU393238 DDK393237:DDQ393238 DNG393237:DNM393238 DXC393237:DXI393238 EGY393237:EHE393238 EQU393237:ERA393238 FAQ393237:FAW393238 FKM393237:FKS393238 FUI393237:FUO393238 GEE393237:GEK393238 GOA393237:GOG393238 GXW393237:GYC393238 HHS393237:HHY393238 HRO393237:HRU393238 IBK393237:IBQ393238 ILG393237:ILM393238 IVC393237:IVI393238 JEY393237:JFE393238 JOU393237:JPA393238 JYQ393237:JYW393238 KIM393237:KIS393238 KSI393237:KSO393238 LCE393237:LCK393238 LMA393237:LMG393238 LVW393237:LWC393238 MFS393237:MFY393238 MPO393237:MPU393238 MZK393237:MZQ393238 NJG393237:NJM393238 NTC393237:NTI393238 OCY393237:ODE393238 OMU393237:ONA393238 OWQ393237:OWW393238 PGM393237:PGS393238 PQI393237:PQO393238 QAE393237:QAK393238 QKA393237:QKG393238 QTW393237:QUC393238 RDS393237:RDY393238 RNO393237:RNU393238 RXK393237:RXQ393238 SHG393237:SHM393238 SRC393237:SRI393238 TAY393237:TBE393238 TKU393237:TLA393238 TUQ393237:TUW393238 UEM393237:UES393238 UOI393237:UOO393238 UYE393237:UYK393238 VIA393237:VIG393238 VRW393237:VSC393238 WBS393237:WBY393238 WLO393237:WLU393238 WVK393237:WVQ393238 C458773:I458774 IY458773:JE458774 SU458773:TA458774 ACQ458773:ACW458774 AMM458773:AMS458774 AWI458773:AWO458774 BGE458773:BGK458774 BQA458773:BQG458774 BZW458773:CAC458774 CJS458773:CJY458774 CTO458773:CTU458774 DDK458773:DDQ458774 DNG458773:DNM458774 DXC458773:DXI458774 EGY458773:EHE458774 EQU458773:ERA458774 FAQ458773:FAW458774 FKM458773:FKS458774 FUI458773:FUO458774 GEE458773:GEK458774 GOA458773:GOG458774 GXW458773:GYC458774 HHS458773:HHY458774 HRO458773:HRU458774 IBK458773:IBQ458774 ILG458773:ILM458774 IVC458773:IVI458774 JEY458773:JFE458774 JOU458773:JPA458774 JYQ458773:JYW458774 KIM458773:KIS458774 KSI458773:KSO458774 LCE458773:LCK458774 LMA458773:LMG458774 LVW458773:LWC458774 MFS458773:MFY458774 MPO458773:MPU458774 MZK458773:MZQ458774 NJG458773:NJM458774 NTC458773:NTI458774 OCY458773:ODE458774 OMU458773:ONA458774 OWQ458773:OWW458774 PGM458773:PGS458774 PQI458773:PQO458774 QAE458773:QAK458774 QKA458773:QKG458774 QTW458773:QUC458774 RDS458773:RDY458774 RNO458773:RNU458774 RXK458773:RXQ458774 SHG458773:SHM458774 SRC458773:SRI458774 TAY458773:TBE458774 TKU458773:TLA458774 TUQ458773:TUW458774 UEM458773:UES458774 UOI458773:UOO458774 UYE458773:UYK458774 VIA458773:VIG458774 VRW458773:VSC458774 WBS458773:WBY458774 WLO458773:WLU458774 WVK458773:WVQ458774 C524309:I524310 IY524309:JE524310 SU524309:TA524310 ACQ524309:ACW524310 AMM524309:AMS524310 AWI524309:AWO524310 BGE524309:BGK524310 BQA524309:BQG524310 BZW524309:CAC524310 CJS524309:CJY524310 CTO524309:CTU524310 DDK524309:DDQ524310 DNG524309:DNM524310 DXC524309:DXI524310 EGY524309:EHE524310 EQU524309:ERA524310 FAQ524309:FAW524310 FKM524309:FKS524310 FUI524309:FUO524310 GEE524309:GEK524310 GOA524309:GOG524310 GXW524309:GYC524310 HHS524309:HHY524310 HRO524309:HRU524310 IBK524309:IBQ524310 ILG524309:ILM524310 IVC524309:IVI524310 JEY524309:JFE524310 JOU524309:JPA524310 JYQ524309:JYW524310 KIM524309:KIS524310 KSI524309:KSO524310 LCE524309:LCK524310 LMA524309:LMG524310 LVW524309:LWC524310 MFS524309:MFY524310 MPO524309:MPU524310 MZK524309:MZQ524310 NJG524309:NJM524310 NTC524309:NTI524310 OCY524309:ODE524310 OMU524309:ONA524310 OWQ524309:OWW524310 PGM524309:PGS524310 PQI524309:PQO524310 QAE524309:QAK524310 QKA524309:QKG524310 QTW524309:QUC524310 RDS524309:RDY524310 RNO524309:RNU524310 RXK524309:RXQ524310 SHG524309:SHM524310 SRC524309:SRI524310 TAY524309:TBE524310 TKU524309:TLA524310 TUQ524309:TUW524310 UEM524309:UES524310 UOI524309:UOO524310 UYE524309:UYK524310 VIA524309:VIG524310 VRW524309:VSC524310 WBS524309:WBY524310 WLO524309:WLU524310 WVK524309:WVQ524310 C589845:I589846 IY589845:JE589846 SU589845:TA589846 ACQ589845:ACW589846 AMM589845:AMS589846 AWI589845:AWO589846 BGE589845:BGK589846 BQA589845:BQG589846 BZW589845:CAC589846 CJS589845:CJY589846 CTO589845:CTU589846 DDK589845:DDQ589846 DNG589845:DNM589846 DXC589845:DXI589846 EGY589845:EHE589846 EQU589845:ERA589846 FAQ589845:FAW589846 FKM589845:FKS589846 FUI589845:FUO589846 GEE589845:GEK589846 GOA589845:GOG589846 GXW589845:GYC589846 HHS589845:HHY589846 HRO589845:HRU589846 IBK589845:IBQ589846 ILG589845:ILM589846 IVC589845:IVI589846 JEY589845:JFE589846 JOU589845:JPA589846 JYQ589845:JYW589846 KIM589845:KIS589846 KSI589845:KSO589846 LCE589845:LCK589846 LMA589845:LMG589846 LVW589845:LWC589846 MFS589845:MFY589846 MPO589845:MPU589846 MZK589845:MZQ589846 NJG589845:NJM589846 NTC589845:NTI589846 OCY589845:ODE589846 OMU589845:ONA589846 OWQ589845:OWW589846 PGM589845:PGS589846 PQI589845:PQO589846 QAE589845:QAK589846 QKA589845:QKG589846 QTW589845:QUC589846 RDS589845:RDY589846 RNO589845:RNU589846 RXK589845:RXQ589846 SHG589845:SHM589846 SRC589845:SRI589846 TAY589845:TBE589846 TKU589845:TLA589846 TUQ589845:TUW589846 UEM589845:UES589846 UOI589845:UOO589846 UYE589845:UYK589846 VIA589845:VIG589846 VRW589845:VSC589846 WBS589845:WBY589846 WLO589845:WLU589846 WVK589845:WVQ589846 C655381:I655382 IY655381:JE655382 SU655381:TA655382 ACQ655381:ACW655382 AMM655381:AMS655382 AWI655381:AWO655382 BGE655381:BGK655382 BQA655381:BQG655382 BZW655381:CAC655382 CJS655381:CJY655382 CTO655381:CTU655382 DDK655381:DDQ655382 DNG655381:DNM655382 DXC655381:DXI655382 EGY655381:EHE655382 EQU655381:ERA655382 FAQ655381:FAW655382 FKM655381:FKS655382 FUI655381:FUO655382 GEE655381:GEK655382 GOA655381:GOG655382 GXW655381:GYC655382 HHS655381:HHY655382 HRO655381:HRU655382 IBK655381:IBQ655382 ILG655381:ILM655382 IVC655381:IVI655382 JEY655381:JFE655382 JOU655381:JPA655382 JYQ655381:JYW655382 KIM655381:KIS655382 KSI655381:KSO655382 LCE655381:LCK655382 LMA655381:LMG655382 LVW655381:LWC655382 MFS655381:MFY655382 MPO655381:MPU655382 MZK655381:MZQ655382 NJG655381:NJM655382 NTC655381:NTI655382 OCY655381:ODE655382 OMU655381:ONA655382 OWQ655381:OWW655382 PGM655381:PGS655382 PQI655381:PQO655382 QAE655381:QAK655382 QKA655381:QKG655382 QTW655381:QUC655382 RDS655381:RDY655382 RNO655381:RNU655382 RXK655381:RXQ655382 SHG655381:SHM655382 SRC655381:SRI655382 TAY655381:TBE655382 TKU655381:TLA655382 TUQ655381:TUW655382 UEM655381:UES655382 UOI655381:UOO655382 UYE655381:UYK655382 VIA655381:VIG655382 VRW655381:VSC655382 WBS655381:WBY655382 WLO655381:WLU655382 WVK655381:WVQ655382 C720917:I720918 IY720917:JE720918 SU720917:TA720918 ACQ720917:ACW720918 AMM720917:AMS720918 AWI720917:AWO720918 BGE720917:BGK720918 BQA720917:BQG720918 BZW720917:CAC720918 CJS720917:CJY720918 CTO720917:CTU720918 DDK720917:DDQ720918 DNG720917:DNM720918 DXC720917:DXI720918 EGY720917:EHE720918 EQU720917:ERA720918 FAQ720917:FAW720918 FKM720917:FKS720918 FUI720917:FUO720918 GEE720917:GEK720918 GOA720917:GOG720918 GXW720917:GYC720918 HHS720917:HHY720918 HRO720917:HRU720918 IBK720917:IBQ720918 ILG720917:ILM720918 IVC720917:IVI720918 JEY720917:JFE720918 JOU720917:JPA720918 JYQ720917:JYW720918 KIM720917:KIS720918 KSI720917:KSO720918 LCE720917:LCK720918 LMA720917:LMG720918 LVW720917:LWC720918 MFS720917:MFY720918 MPO720917:MPU720918 MZK720917:MZQ720918 NJG720917:NJM720918 NTC720917:NTI720918 OCY720917:ODE720918 OMU720917:ONA720918 OWQ720917:OWW720918 PGM720917:PGS720918 PQI720917:PQO720918 QAE720917:QAK720918 QKA720917:QKG720918 QTW720917:QUC720918 RDS720917:RDY720918 RNO720917:RNU720918 RXK720917:RXQ720918 SHG720917:SHM720918 SRC720917:SRI720918 TAY720917:TBE720918 TKU720917:TLA720918 TUQ720917:TUW720918 UEM720917:UES720918 UOI720917:UOO720918 UYE720917:UYK720918 VIA720917:VIG720918 VRW720917:VSC720918 WBS720917:WBY720918 WLO720917:WLU720918 WVK720917:WVQ720918 C786453:I786454 IY786453:JE786454 SU786453:TA786454 ACQ786453:ACW786454 AMM786453:AMS786454 AWI786453:AWO786454 BGE786453:BGK786454 BQA786453:BQG786454 BZW786453:CAC786454 CJS786453:CJY786454 CTO786453:CTU786454 DDK786453:DDQ786454 DNG786453:DNM786454 DXC786453:DXI786454 EGY786453:EHE786454 EQU786453:ERA786454 FAQ786453:FAW786454 FKM786453:FKS786454 FUI786453:FUO786454 GEE786453:GEK786454 GOA786453:GOG786454 GXW786453:GYC786454 HHS786453:HHY786454 HRO786453:HRU786454 IBK786453:IBQ786454 ILG786453:ILM786454 IVC786453:IVI786454 JEY786453:JFE786454 JOU786453:JPA786454 JYQ786453:JYW786454 KIM786453:KIS786454 KSI786453:KSO786454 LCE786453:LCK786454 LMA786453:LMG786454 LVW786453:LWC786454 MFS786453:MFY786454 MPO786453:MPU786454 MZK786453:MZQ786454 NJG786453:NJM786454 NTC786453:NTI786454 OCY786453:ODE786454 OMU786453:ONA786454 OWQ786453:OWW786454 PGM786453:PGS786454 PQI786453:PQO786454 QAE786453:QAK786454 QKA786453:QKG786454 QTW786453:QUC786454 RDS786453:RDY786454 RNO786453:RNU786454 RXK786453:RXQ786454 SHG786453:SHM786454 SRC786453:SRI786454 TAY786453:TBE786454 TKU786453:TLA786454 TUQ786453:TUW786454 UEM786453:UES786454 UOI786453:UOO786454 UYE786453:UYK786454 VIA786453:VIG786454 VRW786453:VSC786454 WBS786453:WBY786454 WLO786453:WLU786454 WVK786453:WVQ786454 C851989:I851990 IY851989:JE851990 SU851989:TA851990 ACQ851989:ACW851990 AMM851989:AMS851990 AWI851989:AWO851990 BGE851989:BGK851990 BQA851989:BQG851990 BZW851989:CAC851990 CJS851989:CJY851990 CTO851989:CTU851990 DDK851989:DDQ851990 DNG851989:DNM851990 DXC851989:DXI851990 EGY851989:EHE851990 EQU851989:ERA851990 FAQ851989:FAW851990 FKM851989:FKS851990 FUI851989:FUO851990 GEE851989:GEK851990 GOA851989:GOG851990 GXW851989:GYC851990 HHS851989:HHY851990 HRO851989:HRU851990 IBK851989:IBQ851990 ILG851989:ILM851990 IVC851989:IVI851990 JEY851989:JFE851990 JOU851989:JPA851990 JYQ851989:JYW851990 KIM851989:KIS851990 KSI851989:KSO851990 LCE851989:LCK851990 LMA851989:LMG851990 LVW851989:LWC851990 MFS851989:MFY851990 MPO851989:MPU851990 MZK851989:MZQ851990 NJG851989:NJM851990 NTC851989:NTI851990 OCY851989:ODE851990 OMU851989:ONA851990 OWQ851989:OWW851990 PGM851989:PGS851990 PQI851989:PQO851990 QAE851989:QAK851990 QKA851989:QKG851990 QTW851989:QUC851990 RDS851989:RDY851990 RNO851989:RNU851990 RXK851989:RXQ851990 SHG851989:SHM851990 SRC851989:SRI851990 TAY851989:TBE851990 TKU851989:TLA851990 TUQ851989:TUW851990 UEM851989:UES851990 UOI851989:UOO851990 UYE851989:UYK851990 VIA851989:VIG851990 VRW851989:VSC851990 WBS851989:WBY851990 WLO851989:WLU851990 WVK851989:WVQ851990 C917525:I917526 IY917525:JE917526 SU917525:TA917526 ACQ917525:ACW917526 AMM917525:AMS917526 AWI917525:AWO917526 BGE917525:BGK917526 BQA917525:BQG917526 BZW917525:CAC917526 CJS917525:CJY917526 CTO917525:CTU917526 DDK917525:DDQ917526 DNG917525:DNM917526 DXC917525:DXI917526 EGY917525:EHE917526 EQU917525:ERA917526 FAQ917525:FAW917526 FKM917525:FKS917526 FUI917525:FUO917526 GEE917525:GEK917526 GOA917525:GOG917526 GXW917525:GYC917526 HHS917525:HHY917526 HRO917525:HRU917526 IBK917525:IBQ917526 ILG917525:ILM917526 IVC917525:IVI917526 JEY917525:JFE917526 JOU917525:JPA917526 JYQ917525:JYW917526 KIM917525:KIS917526 KSI917525:KSO917526 LCE917525:LCK917526 LMA917525:LMG917526 LVW917525:LWC917526 MFS917525:MFY917526 MPO917525:MPU917526 MZK917525:MZQ917526 NJG917525:NJM917526 NTC917525:NTI917526 OCY917525:ODE917526 OMU917525:ONA917526 OWQ917525:OWW917526 PGM917525:PGS917526 PQI917525:PQO917526 QAE917525:QAK917526 QKA917525:QKG917526 QTW917525:QUC917526 RDS917525:RDY917526 RNO917525:RNU917526 RXK917525:RXQ917526 SHG917525:SHM917526 SRC917525:SRI917526 TAY917525:TBE917526 TKU917525:TLA917526 TUQ917525:TUW917526 UEM917525:UES917526 UOI917525:UOO917526 UYE917525:UYK917526 VIA917525:VIG917526 VRW917525:VSC917526 WBS917525:WBY917526 WLO917525:WLU917526 WVK917525:WVQ917526 C983061:I983062 IY983061:JE983062 SU983061:TA983062 ACQ983061:ACW983062 AMM983061:AMS983062 AWI983061:AWO983062 BGE983061:BGK983062 BQA983061:BQG983062 BZW983061:CAC983062 CJS983061:CJY983062 CTO983061:CTU983062 DDK983061:DDQ983062 DNG983061:DNM983062 DXC983061:DXI983062 EGY983061:EHE983062 EQU983061:ERA983062 FAQ983061:FAW983062 FKM983061:FKS983062 FUI983061:FUO983062 GEE983061:GEK983062 GOA983061:GOG983062 GXW983061:GYC983062 HHS983061:HHY983062 HRO983061:HRU983062 IBK983061:IBQ983062 ILG983061:ILM983062 IVC983061:IVI983062 JEY983061:JFE983062 JOU983061:JPA983062 JYQ983061:JYW983062 KIM983061:KIS983062 KSI983061:KSO983062 LCE983061:LCK983062 LMA983061:LMG983062 LVW983061:LWC983062 MFS983061:MFY983062 MPO983061:MPU983062 MZK983061:MZQ983062 NJG983061:NJM983062 NTC983061:NTI983062 OCY983061:ODE983062 OMU983061:ONA983062 OWQ983061:OWW983062 PGM983061:PGS983062 PQI983061:PQO983062 QAE983061:QAK983062 QKA983061:QKG983062 QTW983061:QUC983062 RDS983061:RDY983062 RNO983061:RNU983062 RXK983061:RXQ983062 SHG983061:SHM983062 SRC983061:SRI983062 TAY983061:TBE983062 TKU983061:TLA983062 TUQ983061:TUW983062 UEM983061:UES983062 UOI983061:UOO983062 UYE983061:UYK983062 VIA983061:VIG983062 VRW983061:VSC983062 WBS983061:WBY983062 WLO983061:WLU983062 WVK983061:WVQ983062">
      <formula1>$P$56:$P$57</formula1>
    </dataValidation>
    <dataValidation type="list" allowBlank="1" showInputMessage="1" sqref="A7:B7 IW7:IX7 SS7:ST7 ACO7:ACP7 AMK7:AML7 AWG7:AWH7 BGC7:BGD7 BPY7:BPZ7 BZU7:BZV7 CJQ7:CJR7 CTM7:CTN7 DDI7:DDJ7 DNE7:DNF7 DXA7:DXB7 EGW7:EGX7 EQS7:EQT7 FAO7:FAP7 FKK7:FKL7 FUG7:FUH7 GEC7:GED7 GNY7:GNZ7 GXU7:GXV7 HHQ7:HHR7 HRM7:HRN7 IBI7:IBJ7 ILE7:ILF7 IVA7:IVB7 JEW7:JEX7 JOS7:JOT7 JYO7:JYP7 KIK7:KIL7 KSG7:KSH7 LCC7:LCD7 LLY7:LLZ7 LVU7:LVV7 MFQ7:MFR7 MPM7:MPN7 MZI7:MZJ7 NJE7:NJF7 NTA7:NTB7 OCW7:OCX7 OMS7:OMT7 OWO7:OWP7 PGK7:PGL7 PQG7:PQH7 QAC7:QAD7 QJY7:QJZ7 QTU7:QTV7 RDQ7:RDR7 RNM7:RNN7 RXI7:RXJ7 SHE7:SHF7 SRA7:SRB7 TAW7:TAX7 TKS7:TKT7 TUO7:TUP7 UEK7:UEL7 UOG7:UOH7 UYC7:UYD7 VHY7:VHZ7 VRU7:VRV7 WBQ7:WBR7 WLM7:WLN7 WVI7:WVJ7 A65543:B65543 IW65543:IX65543 SS65543:ST65543 ACO65543:ACP65543 AMK65543:AML65543 AWG65543:AWH65543 BGC65543:BGD65543 BPY65543:BPZ65543 BZU65543:BZV65543 CJQ65543:CJR65543 CTM65543:CTN65543 DDI65543:DDJ65543 DNE65543:DNF65543 DXA65543:DXB65543 EGW65543:EGX65543 EQS65543:EQT65543 FAO65543:FAP65543 FKK65543:FKL65543 FUG65543:FUH65543 GEC65543:GED65543 GNY65543:GNZ65543 GXU65543:GXV65543 HHQ65543:HHR65543 HRM65543:HRN65543 IBI65543:IBJ65543 ILE65543:ILF65543 IVA65543:IVB65543 JEW65543:JEX65543 JOS65543:JOT65543 JYO65543:JYP65543 KIK65543:KIL65543 KSG65543:KSH65543 LCC65543:LCD65543 LLY65543:LLZ65543 LVU65543:LVV65543 MFQ65543:MFR65543 MPM65543:MPN65543 MZI65543:MZJ65543 NJE65543:NJF65543 NTA65543:NTB65543 OCW65543:OCX65543 OMS65543:OMT65543 OWO65543:OWP65543 PGK65543:PGL65543 PQG65543:PQH65543 QAC65543:QAD65543 QJY65543:QJZ65543 QTU65543:QTV65543 RDQ65543:RDR65543 RNM65543:RNN65543 RXI65543:RXJ65543 SHE65543:SHF65543 SRA65543:SRB65543 TAW65543:TAX65543 TKS65543:TKT65543 TUO65543:TUP65543 UEK65543:UEL65543 UOG65543:UOH65543 UYC65543:UYD65543 VHY65543:VHZ65543 VRU65543:VRV65543 WBQ65543:WBR65543 WLM65543:WLN65543 WVI65543:WVJ65543 A131079:B131079 IW131079:IX131079 SS131079:ST131079 ACO131079:ACP131079 AMK131079:AML131079 AWG131079:AWH131079 BGC131079:BGD131079 BPY131079:BPZ131079 BZU131079:BZV131079 CJQ131079:CJR131079 CTM131079:CTN131079 DDI131079:DDJ131079 DNE131079:DNF131079 DXA131079:DXB131079 EGW131079:EGX131079 EQS131079:EQT131079 FAO131079:FAP131079 FKK131079:FKL131079 FUG131079:FUH131079 GEC131079:GED131079 GNY131079:GNZ131079 GXU131079:GXV131079 HHQ131079:HHR131079 HRM131079:HRN131079 IBI131079:IBJ131079 ILE131079:ILF131079 IVA131079:IVB131079 JEW131079:JEX131079 JOS131079:JOT131079 JYO131079:JYP131079 KIK131079:KIL131079 KSG131079:KSH131079 LCC131079:LCD131079 LLY131079:LLZ131079 LVU131079:LVV131079 MFQ131079:MFR131079 MPM131079:MPN131079 MZI131079:MZJ131079 NJE131079:NJF131079 NTA131079:NTB131079 OCW131079:OCX131079 OMS131079:OMT131079 OWO131079:OWP131079 PGK131079:PGL131079 PQG131079:PQH131079 QAC131079:QAD131079 QJY131079:QJZ131079 QTU131079:QTV131079 RDQ131079:RDR131079 RNM131079:RNN131079 RXI131079:RXJ131079 SHE131079:SHF131079 SRA131079:SRB131079 TAW131079:TAX131079 TKS131079:TKT131079 TUO131079:TUP131079 UEK131079:UEL131079 UOG131079:UOH131079 UYC131079:UYD131079 VHY131079:VHZ131079 VRU131079:VRV131079 WBQ131079:WBR131079 WLM131079:WLN131079 WVI131079:WVJ131079 A196615:B196615 IW196615:IX196615 SS196615:ST196615 ACO196615:ACP196615 AMK196615:AML196615 AWG196615:AWH196615 BGC196615:BGD196615 BPY196615:BPZ196615 BZU196615:BZV196615 CJQ196615:CJR196615 CTM196615:CTN196615 DDI196615:DDJ196615 DNE196615:DNF196615 DXA196615:DXB196615 EGW196615:EGX196615 EQS196615:EQT196615 FAO196615:FAP196615 FKK196615:FKL196615 FUG196615:FUH196615 GEC196615:GED196615 GNY196615:GNZ196615 GXU196615:GXV196615 HHQ196615:HHR196615 HRM196615:HRN196615 IBI196615:IBJ196615 ILE196615:ILF196615 IVA196615:IVB196615 JEW196615:JEX196615 JOS196615:JOT196615 JYO196615:JYP196615 KIK196615:KIL196615 KSG196615:KSH196615 LCC196615:LCD196615 LLY196615:LLZ196615 LVU196615:LVV196615 MFQ196615:MFR196615 MPM196615:MPN196615 MZI196615:MZJ196615 NJE196615:NJF196615 NTA196615:NTB196615 OCW196615:OCX196615 OMS196615:OMT196615 OWO196615:OWP196615 PGK196615:PGL196615 PQG196615:PQH196615 QAC196615:QAD196615 QJY196615:QJZ196615 QTU196615:QTV196615 RDQ196615:RDR196615 RNM196615:RNN196615 RXI196615:RXJ196615 SHE196615:SHF196615 SRA196615:SRB196615 TAW196615:TAX196615 TKS196615:TKT196615 TUO196615:TUP196615 UEK196615:UEL196615 UOG196615:UOH196615 UYC196615:UYD196615 VHY196615:VHZ196615 VRU196615:VRV196615 WBQ196615:WBR196615 WLM196615:WLN196615 WVI196615:WVJ196615 A262151:B262151 IW262151:IX262151 SS262151:ST262151 ACO262151:ACP262151 AMK262151:AML262151 AWG262151:AWH262151 BGC262151:BGD262151 BPY262151:BPZ262151 BZU262151:BZV262151 CJQ262151:CJR262151 CTM262151:CTN262151 DDI262151:DDJ262151 DNE262151:DNF262151 DXA262151:DXB262151 EGW262151:EGX262151 EQS262151:EQT262151 FAO262151:FAP262151 FKK262151:FKL262151 FUG262151:FUH262151 GEC262151:GED262151 GNY262151:GNZ262151 GXU262151:GXV262151 HHQ262151:HHR262151 HRM262151:HRN262151 IBI262151:IBJ262151 ILE262151:ILF262151 IVA262151:IVB262151 JEW262151:JEX262151 JOS262151:JOT262151 JYO262151:JYP262151 KIK262151:KIL262151 KSG262151:KSH262151 LCC262151:LCD262151 LLY262151:LLZ262151 LVU262151:LVV262151 MFQ262151:MFR262151 MPM262151:MPN262151 MZI262151:MZJ262151 NJE262151:NJF262151 NTA262151:NTB262151 OCW262151:OCX262151 OMS262151:OMT262151 OWO262151:OWP262151 PGK262151:PGL262151 PQG262151:PQH262151 QAC262151:QAD262151 QJY262151:QJZ262151 QTU262151:QTV262151 RDQ262151:RDR262151 RNM262151:RNN262151 RXI262151:RXJ262151 SHE262151:SHF262151 SRA262151:SRB262151 TAW262151:TAX262151 TKS262151:TKT262151 TUO262151:TUP262151 UEK262151:UEL262151 UOG262151:UOH262151 UYC262151:UYD262151 VHY262151:VHZ262151 VRU262151:VRV262151 WBQ262151:WBR262151 WLM262151:WLN262151 WVI262151:WVJ262151 A327687:B327687 IW327687:IX327687 SS327687:ST327687 ACO327687:ACP327687 AMK327687:AML327687 AWG327687:AWH327687 BGC327687:BGD327687 BPY327687:BPZ327687 BZU327687:BZV327687 CJQ327687:CJR327687 CTM327687:CTN327687 DDI327687:DDJ327687 DNE327687:DNF327687 DXA327687:DXB327687 EGW327687:EGX327687 EQS327687:EQT327687 FAO327687:FAP327687 FKK327687:FKL327687 FUG327687:FUH327687 GEC327687:GED327687 GNY327687:GNZ327687 GXU327687:GXV327687 HHQ327687:HHR327687 HRM327687:HRN327687 IBI327687:IBJ327687 ILE327687:ILF327687 IVA327687:IVB327687 JEW327687:JEX327687 JOS327687:JOT327687 JYO327687:JYP327687 KIK327687:KIL327687 KSG327687:KSH327687 LCC327687:LCD327687 LLY327687:LLZ327687 LVU327687:LVV327687 MFQ327687:MFR327687 MPM327687:MPN327687 MZI327687:MZJ327687 NJE327687:NJF327687 NTA327687:NTB327687 OCW327687:OCX327687 OMS327687:OMT327687 OWO327687:OWP327687 PGK327687:PGL327687 PQG327687:PQH327687 QAC327687:QAD327687 QJY327687:QJZ327687 QTU327687:QTV327687 RDQ327687:RDR327687 RNM327687:RNN327687 RXI327687:RXJ327687 SHE327687:SHF327687 SRA327687:SRB327687 TAW327687:TAX327687 TKS327687:TKT327687 TUO327687:TUP327687 UEK327687:UEL327687 UOG327687:UOH327687 UYC327687:UYD327687 VHY327687:VHZ327687 VRU327687:VRV327687 WBQ327687:WBR327687 WLM327687:WLN327687 WVI327687:WVJ327687 A393223:B393223 IW393223:IX393223 SS393223:ST393223 ACO393223:ACP393223 AMK393223:AML393223 AWG393223:AWH393223 BGC393223:BGD393223 BPY393223:BPZ393223 BZU393223:BZV393223 CJQ393223:CJR393223 CTM393223:CTN393223 DDI393223:DDJ393223 DNE393223:DNF393223 DXA393223:DXB393223 EGW393223:EGX393223 EQS393223:EQT393223 FAO393223:FAP393223 FKK393223:FKL393223 FUG393223:FUH393223 GEC393223:GED393223 GNY393223:GNZ393223 GXU393223:GXV393223 HHQ393223:HHR393223 HRM393223:HRN393223 IBI393223:IBJ393223 ILE393223:ILF393223 IVA393223:IVB393223 JEW393223:JEX393223 JOS393223:JOT393223 JYO393223:JYP393223 KIK393223:KIL393223 KSG393223:KSH393223 LCC393223:LCD393223 LLY393223:LLZ393223 LVU393223:LVV393223 MFQ393223:MFR393223 MPM393223:MPN393223 MZI393223:MZJ393223 NJE393223:NJF393223 NTA393223:NTB393223 OCW393223:OCX393223 OMS393223:OMT393223 OWO393223:OWP393223 PGK393223:PGL393223 PQG393223:PQH393223 QAC393223:QAD393223 QJY393223:QJZ393223 QTU393223:QTV393223 RDQ393223:RDR393223 RNM393223:RNN393223 RXI393223:RXJ393223 SHE393223:SHF393223 SRA393223:SRB393223 TAW393223:TAX393223 TKS393223:TKT393223 TUO393223:TUP393223 UEK393223:UEL393223 UOG393223:UOH393223 UYC393223:UYD393223 VHY393223:VHZ393223 VRU393223:VRV393223 WBQ393223:WBR393223 WLM393223:WLN393223 WVI393223:WVJ393223 A458759:B458759 IW458759:IX458759 SS458759:ST458759 ACO458759:ACP458759 AMK458759:AML458759 AWG458759:AWH458759 BGC458759:BGD458759 BPY458759:BPZ458759 BZU458759:BZV458759 CJQ458759:CJR458759 CTM458759:CTN458759 DDI458759:DDJ458759 DNE458759:DNF458759 DXA458759:DXB458759 EGW458759:EGX458759 EQS458759:EQT458759 FAO458759:FAP458759 FKK458759:FKL458759 FUG458759:FUH458759 GEC458759:GED458759 GNY458759:GNZ458759 GXU458759:GXV458759 HHQ458759:HHR458759 HRM458759:HRN458759 IBI458759:IBJ458759 ILE458759:ILF458759 IVA458759:IVB458759 JEW458759:JEX458759 JOS458759:JOT458759 JYO458759:JYP458759 KIK458759:KIL458759 KSG458759:KSH458759 LCC458759:LCD458759 LLY458759:LLZ458759 LVU458759:LVV458759 MFQ458759:MFR458759 MPM458759:MPN458759 MZI458759:MZJ458759 NJE458759:NJF458759 NTA458759:NTB458759 OCW458759:OCX458759 OMS458759:OMT458759 OWO458759:OWP458759 PGK458759:PGL458759 PQG458759:PQH458759 QAC458759:QAD458759 QJY458759:QJZ458759 QTU458759:QTV458759 RDQ458759:RDR458759 RNM458759:RNN458759 RXI458759:RXJ458759 SHE458759:SHF458759 SRA458759:SRB458759 TAW458759:TAX458759 TKS458759:TKT458759 TUO458759:TUP458759 UEK458759:UEL458759 UOG458759:UOH458759 UYC458759:UYD458759 VHY458759:VHZ458759 VRU458759:VRV458759 WBQ458759:WBR458759 WLM458759:WLN458759 WVI458759:WVJ458759 A524295:B524295 IW524295:IX524295 SS524295:ST524295 ACO524295:ACP524295 AMK524295:AML524295 AWG524295:AWH524295 BGC524295:BGD524295 BPY524295:BPZ524295 BZU524295:BZV524295 CJQ524295:CJR524295 CTM524295:CTN524295 DDI524295:DDJ524295 DNE524295:DNF524295 DXA524295:DXB524295 EGW524295:EGX524295 EQS524295:EQT524295 FAO524295:FAP524295 FKK524295:FKL524295 FUG524295:FUH524295 GEC524295:GED524295 GNY524295:GNZ524295 GXU524295:GXV524295 HHQ524295:HHR524295 HRM524295:HRN524295 IBI524295:IBJ524295 ILE524295:ILF524295 IVA524295:IVB524295 JEW524295:JEX524295 JOS524295:JOT524295 JYO524295:JYP524295 KIK524295:KIL524295 KSG524295:KSH524295 LCC524295:LCD524295 LLY524295:LLZ524295 LVU524295:LVV524295 MFQ524295:MFR524295 MPM524295:MPN524295 MZI524295:MZJ524295 NJE524295:NJF524295 NTA524295:NTB524295 OCW524295:OCX524295 OMS524295:OMT524295 OWO524295:OWP524295 PGK524295:PGL524295 PQG524295:PQH524295 QAC524295:QAD524295 QJY524295:QJZ524295 QTU524295:QTV524295 RDQ524295:RDR524295 RNM524295:RNN524295 RXI524295:RXJ524295 SHE524295:SHF524295 SRA524295:SRB524295 TAW524295:TAX524295 TKS524295:TKT524295 TUO524295:TUP524295 UEK524295:UEL524295 UOG524295:UOH524295 UYC524295:UYD524295 VHY524295:VHZ524295 VRU524295:VRV524295 WBQ524295:WBR524295 WLM524295:WLN524295 WVI524295:WVJ524295 A589831:B589831 IW589831:IX589831 SS589831:ST589831 ACO589831:ACP589831 AMK589831:AML589831 AWG589831:AWH589831 BGC589831:BGD589831 BPY589831:BPZ589831 BZU589831:BZV589831 CJQ589831:CJR589831 CTM589831:CTN589831 DDI589831:DDJ589831 DNE589831:DNF589831 DXA589831:DXB589831 EGW589831:EGX589831 EQS589831:EQT589831 FAO589831:FAP589831 FKK589831:FKL589831 FUG589831:FUH589831 GEC589831:GED589831 GNY589831:GNZ589831 GXU589831:GXV589831 HHQ589831:HHR589831 HRM589831:HRN589831 IBI589831:IBJ589831 ILE589831:ILF589831 IVA589831:IVB589831 JEW589831:JEX589831 JOS589831:JOT589831 JYO589831:JYP589831 KIK589831:KIL589831 KSG589831:KSH589831 LCC589831:LCD589831 LLY589831:LLZ589831 LVU589831:LVV589831 MFQ589831:MFR589831 MPM589831:MPN589831 MZI589831:MZJ589831 NJE589831:NJF589831 NTA589831:NTB589831 OCW589831:OCX589831 OMS589831:OMT589831 OWO589831:OWP589831 PGK589831:PGL589831 PQG589831:PQH589831 QAC589831:QAD589831 QJY589831:QJZ589831 QTU589831:QTV589831 RDQ589831:RDR589831 RNM589831:RNN589831 RXI589831:RXJ589831 SHE589831:SHF589831 SRA589831:SRB589831 TAW589831:TAX589831 TKS589831:TKT589831 TUO589831:TUP589831 UEK589831:UEL589831 UOG589831:UOH589831 UYC589831:UYD589831 VHY589831:VHZ589831 VRU589831:VRV589831 WBQ589831:WBR589831 WLM589831:WLN589831 WVI589831:WVJ589831 A655367:B655367 IW655367:IX655367 SS655367:ST655367 ACO655367:ACP655367 AMK655367:AML655367 AWG655367:AWH655367 BGC655367:BGD655367 BPY655367:BPZ655367 BZU655367:BZV655367 CJQ655367:CJR655367 CTM655367:CTN655367 DDI655367:DDJ655367 DNE655367:DNF655367 DXA655367:DXB655367 EGW655367:EGX655367 EQS655367:EQT655367 FAO655367:FAP655367 FKK655367:FKL655367 FUG655367:FUH655367 GEC655367:GED655367 GNY655367:GNZ655367 GXU655367:GXV655367 HHQ655367:HHR655367 HRM655367:HRN655367 IBI655367:IBJ655367 ILE655367:ILF655367 IVA655367:IVB655367 JEW655367:JEX655367 JOS655367:JOT655367 JYO655367:JYP655367 KIK655367:KIL655367 KSG655367:KSH655367 LCC655367:LCD655367 LLY655367:LLZ655367 LVU655367:LVV655367 MFQ655367:MFR655367 MPM655367:MPN655367 MZI655367:MZJ655367 NJE655367:NJF655367 NTA655367:NTB655367 OCW655367:OCX655367 OMS655367:OMT655367 OWO655367:OWP655367 PGK655367:PGL655367 PQG655367:PQH655367 QAC655367:QAD655367 QJY655367:QJZ655367 QTU655367:QTV655367 RDQ655367:RDR655367 RNM655367:RNN655367 RXI655367:RXJ655367 SHE655367:SHF655367 SRA655367:SRB655367 TAW655367:TAX655367 TKS655367:TKT655367 TUO655367:TUP655367 UEK655367:UEL655367 UOG655367:UOH655367 UYC655367:UYD655367 VHY655367:VHZ655367 VRU655367:VRV655367 WBQ655367:WBR655367 WLM655367:WLN655367 WVI655367:WVJ655367 A720903:B720903 IW720903:IX720903 SS720903:ST720903 ACO720903:ACP720903 AMK720903:AML720903 AWG720903:AWH720903 BGC720903:BGD720903 BPY720903:BPZ720903 BZU720903:BZV720903 CJQ720903:CJR720903 CTM720903:CTN720903 DDI720903:DDJ720903 DNE720903:DNF720903 DXA720903:DXB720903 EGW720903:EGX720903 EQS720903:EQT720903 FAO720903:FAP720903 FKK720903:FKL720903 FUG720903:FUH720903 GEC720903:GED720903 GNY720903:GNZ720903 GXU720903:GXV720903 HHQ720903:HHR720903 HRM720903:HRN720903 IBI720903:IBJ720903 ILE720903:ILF720903 IVA720903:IVB720903 JEW720903:JEX720903 JOS720903:JOT720903 JYO720903:JYP720903 KIK720903:KIL720903 KSG720903:KSH720903 LCC720903:LCD720903 LLY720903:LLZ720903 LVU720903:LVV720903 MFQ720903:MFR720903 MPM720903:MPN720903 MZI720903:MZJ720903 NJE720903:NJF720903 NTA720903:NTB720903 OCW720903:OCX720903 OMS720903:OMT720903 OWO720903:OWP720903 PGK720903:PGL720903 PQG720903:PQH720903 QAC720903:QAD720903 QJY720903:QJZ720903 QTU720903:QTV720903 RDQ720903:RDR720903 RNM720903:RNN720903 RXI720903:RXJ720903 SHE720903:SHF720903 SRA720903:SRB720903 TAW720903:TAX720903 TKS720903:TKT720903 TUO720903:TUP720903 UEK720903:UEL720903 UOG720903:UOH720903 UYC720903:UYD720903 VHY720903:VHZ720903 VRU720903:VRV720903 WBQ720903:WBR720903 WLM720903:WLN720903 WVI720903:WVJ720903 A786439:B786439 IW786439:IX786439 SS786439:ST786439 ACO786439:ACP786439 AMK786439:AML786439 AWG786439:AWH786439 BGC786439:BGD786439 BPY786439:BPZ786439 BZU786439:BZV786439 CJQ786439:CJR786439 CTM786439:CTN786439 DDI786439:DDJ786439 DNE786439:DNF786439 DXA786439:DXB786439 EGW786439:EGX786439 EQS786439:EQT786439 FAO786439:FAP786439 FKK786439:FKL786439 FUG786439:FUH786439 GEC786439:GED786439 GNY786439:GNZ786439 GXU786439:GXV786439 HHQ786439:HHR786439 HRM786439:HRN786439 IBI786439:IBJ786439 ILE786439:ILF786439 IVA786439:IVB786439 JEW786439:JEX786439 JOS786439:JOT786439 JYO786439:JYP786439 KIK786439:KIL786439 KSG786439:KSH786439 LCC786439:LCD786439 LLY786439:LLZ786439 LVU786439:LVV786439 MFQ786439:MFR786439 MPM786439:MPN786439 MZI786439:MZJ786439 NJE786439:NJF786439 NTA786439:NTB786439 OCW786439:OCX786439 OMS786439:OMT786439 OWO786439:OWP786439 PGK786439:PGL786439 PQG786439:PQH786439 QAC786439:QAD786439 QJY786439:QJZ786439 QTU786439:QTV786439 RDQ786439:RDR786439 RNM786439:RNN786439 RXI786439:RXJ786439 SHE786439:SHF786439 SRA786439:SRB786439 TAW786439:TAX786439 TKS786439:TKT786439 TUO786439:TUP786439 UEK786439:UEL786439 UOG786439:UOH786439 UYC786439:UYD786439 VHY786439:VHZ786439 VRU786439:VRV786439 WBQ786439:WBR786439 WLM786439:WLN786439 WVI786439:WVJ786439 A851975:B851975 IW851975:IX851975 SS851975:ST851975 ACO851975:ACP851975 AMK851975:AML851975 AWG851975:AWH851975 BGC851975:BGD851975 BPY851975:BPZ851975 BZU851975:BZV851975 CJQ851975:CJR851975 CTM851975:CTN851975 DDI851975:DDJ851975 DNE851975:DNF851975 DXA851975:DXB851975 EGW851975:EGX851975 EQS851975:EQT851975 FAO851975:FAP851975 FKK851975:FKL851975 FUG851975:FUH851975 GEC851975:GED851975 GNY851975:GNZ851975 GXU851975:GXV851975 HHQ851975:HHR851975 HRM851975:HRN851975 IBI851975:IBJ851975 ILE851975:ILF851975 IVA851975:IVB851975 JEW851975:JEX851975 JOS851975:JOT851975 JYO851975:JYP851975 KIK851975:KIL851975 KSG851975:KSH851975 LCC851975:LCD851975 LLY851975:LLZ851975 LVU851975:LVV851975 MFQ851975:MFR851975 MPM851975:MPN851975 MZI851975:MZJ851975 NJE851975:NJF851975 NTA851975:NTB851975 OCW851975:OCX851975 OMS851975:OMT851975 OWO851975:OWP851975 PGK851975:PGL851975 PQG851975:PQH851975 QAC851975:QAD851975 QJY851975:QJZ851975 QTU851975:QTV851975 RDQ851975:RDR851975 RNM851975:RNN851975 RXI851975:RXJ851975 SHE851975:SHF851975 SRA851975:SRB851975 TAW851975:TAX851975 TKS851975:TKT851975 TUO851975:TUP851975 UEK851975:UEL851975 UOG851975:UOH851975 UYC851975:UYD851975 VHY851975:VHZ851975 VRU851975:VRV851975 WBQ851975:WBR851975 WLM851975:WLN851975 WVI851975:WVJ851975 A917511:B917511 IW917511:IX917511 SS917511:ST917511 ACO917511:ACP917511 AMK917511:AML917511 AWG917511:AWH917511 BGC917511:BGD917511 BPY917511:BPZ917511 BZU917511:BZV917511 CJQ917511:CJR917511 CTM917511:CTN917511 DDI917511:DDJ917511 DNE917511:DNF917511 DXA917511:DXB917511 EGW917511:EGX917511 EQS917511:EQT917511 FAO917511:FAP917511 FKK917511:FKL917511 FUG917511:FUH917511 GEC917511:GED917511 GNY917511:GNZ917511 GXU917511:GXV917511 HHQ917511:HHR917511 HRM917511:HRN917511 IBI917511:IBJ917511 ILE917511:ILF917511 IVA917511:IVB917511 JEW917511:JEX917511 JOS917511:JOT917511 JYO917511:JYP917511 KIK917511:KIL917511 KSG917511:KSH917511 LCC917511:LCD917511 LLY917511:LLZ917511 LVU917511:LVV917511 MFQ917511:MFR917511 MPM917511:MPN917511 MZI917511:MZJ917511 NJE917511:NJF917511 NTA917511:NTB917511 OCW917511:OCX917511 OMS917511:OMT917511 OWO917511:OWP917511 PGK917511:PGL917511 PQG917511:PQH917511 QAC917511:QAD917511 QJY917511:QJZ917511 QTU917511:QTV917511 RDQ917511:RDR917511 RNM917511:RNN917511 RXI917511:RXJ917511 SHE917511:SHF917511 SRA917511:SRB917511 TAW917511:TAX917511 TKS917511:TKT917511 TUO917511:TUP917511 UEK917511:UEL917511 UOG917511:UOH917511 UYC917511:UYD917511 VHY917511:VHZ917511 VRU917511:VRV917511 WBQ917511:WBR917511 WLM917511:WLN917511 WVI917511:WVJ917511 A983047:B983047 IW983047:IX983047 SS983047:ST983047 ACO983047:ACP983047 AMK983047:AML983047 AWG983047:AWH983047 BGC983047:BGD983047 BPY983047:BPZ983047 BZU983047:BZV983047 CJQ983047:CJR983047 CTM983047:CTN983047 DDI983047:DDJ983047 DNE983047:DNF983047 DXA983047:DXB983047 EGW983047:EGX983047 EQS983047:EQT983047 FAO983047:FAP983047 FKK983047:FKL983047 FUG983047:FUH983047 GEC983047:GED983047 GNY983047:GNZ983047 GXU983047:GXV983047 HHQ983047:HHR983047 HRM983047:HRN983047 IBI983047:IBJ983047 ILE983047:ILF983047 IVA983047:IVB983047 JEW983047:JEX983047 JOS983047:JOT983047 JYO983047:JYP983047 KIK983047:KIL983047 KSG983047:KSH983047 LCC983047:LCD983047 LLY983047:LLZ983047 LVU983047:LVV983047 MFQ983047:MFR983047 MPM983047:MPN983047 MZI983047:MZJ983047 NJE983047:NJF983047 NTA983047:NTB983047 OCW983047:OCX983047 OMS983047:OMT983047 OWO983047:OWP983047 PGK983047:PGL983047 PQG983047:PQH983047 QAC983047:QAD983047 QJY983047:QJZ983047 QTU983047:QTV983047 RDQ983047:RDR983047 RNM983047:RNN983047 RXI983047:RXJ983047 SHE983047:SHF983047 SRA983047:SRB983047 TAW983047:TAX983047 TKS983047:TKT983047 TUO983047:TUP983047 UEK983047:UEL983047 UOG983047:UOH983047 UYC983047:UYD983047 VHY983047:VHZ983047 VRU983047:VRV983047 WBQ983047:WBR983047 WLM983047:WLN983047 WVI983047:WVJ983047">
      <formula1>$L$57:$L$76</formula1>
    </dataValidation>
    <dataValidation type="list" allowBlank="1" showInputMessage="1" sqref="C7:D7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C65543:D65543 IY65543:IZ65543 SU65543:SV65543 ACQ65543:ACR65543 AMM65543:AMN65543 AWI65543:AWJ65543 BGE65543:BGF65543 BQA65543:BQB65543 BZW65543:BZX65543 CJS65543:CJT65543 CTO65543:CTP65543 DDK65543:DDL65543 DNG65543:DNH65543 DXC65543:DXD65543 EGY65543:EGZ65543 EQU65543:EQV65543 FAQ65543:FAR65543 FKM65543:FKN65543 FUI65543:FUJ65543 GEE65543:GEF65543 GOA65543:GOB65543 GXW65543:GXX65543 HHS65543:HHT65543 HRO65543:HRP65543 IBK65543:IBL65543 ILG65543:ILH65543 IVC65543:IVD65543 JEY65543:JEZ65543 JOU65543:JOV65543 JYQ65543:JYR65543 KIM65543:KIN65543 KSI65543:KSJ65543 LCE65543:LCF65543 LMA65543:LMB65543 LVW65543:LVX65543 MFS65543:MFT65543 MPO65543:MPP65543 MZK65543:MZL65543 NJG65543:NJH65543 NTC65543:NTD65543 OCY65543:OCZ65543 OMU65543:OMV65543 OWQ65543:OWR65543 PGM65543:PGN65543 PQI65543:PQJ65543 QAE65543:QAF65543 QKA65543:QKB65543 QTW65543:QTX65543 RDS65543:RDT65543 RNO65543:RNP65543 RXK65543:RXL65543 SHG65543:SHH65543 SRC65543:SRD65543 TAY65543:TAZ65543 TKU65543:TKV65543 TUQ65543:TUR65543 UEM65543:UEN65543 UOI65543:UOJ65543 UYE65543:UYF65543 VIA65543:VIB65543 VRW65543:VRX65543 WBS65543:WBT65543 WLO65543:WLP65543 WVK65543:WVL65543 C131079:D131079 IY131079:IZ131079 SU131079:SV131079 ACQ131079:ACR131079 AMM131079:AMN131079 AWI131079:AWJ131079 BGE131079:BGF131079 BQA131079:BQB131079 BZW131079:BZX131079 CJS131079:CJT131079 CTO131079:CTP131079 DDK131079:DDL131079 DNG131079:DNH131079 DXC131079:DXD131079 EGY131079:EGZ131079 EQU131079:EQV131079 FAQ131079:FAR131079 FKM131079:FKN131079 FUI131079:FUJ131079 GEE131079:GEF131079 GOA131079:GOB131079 GXW131079:GXX131079 HHS131079:HHT131079 HRO131079:HRP131079 IBK131079:IBL131079 ILG131079:ILH131079 IVC131079:IVD131079 JEY131079:JEZ131079 JOU131079:JOV131079 JYQ131079:JYR131079 KIM131079:KIN131079 KSI131079:KSJ131079 LCE131079:LCF131079 LMA131079:LMB131079 LVW131079:LVX131079 MFS131079:MFT131079 MPO131079:MPP131079 MZK131079:MZL131079 NJG131079:NJH131079 NTC131079:NTD131079 OCY131079:OCZ131079 OMU131079:OMV131079 OWQ131079:OWR131079 PGM131079:PGN131079 PQI131079:PQJ131079 QAE131079:QAF131079 QKA131079:QKB131079 QTW131079:QTX131079 RDS131079:RDT131079 RNO131079:RNP131079 RXK131079:RXL131079 SHG131079:SHH131079 SRC131079:SRD131079 TAY131079:TAZ131079 TKU131079:TKV131079 TUQ131079:TUR131079 UEM131079:UEN131079 UOI131079:UOJ131079 UYE131079:UYF131079 VIA131079:VIB131079 VRW131079:VRX131079 WBS131079:WBT131079 WLO131079:WLP131079 WVK131079:WVL131079 C196615:D196615 IY196615:IZ196615 SU196615:SV196615 ACQ196615:ACR196615 AMM196615:AMN196615 AWI196615:AWJ196615 BGE196615:BGF196615 BQA196615:BQB196615 BZW196615:BZX196615 CJS196615:CJT196615 CTO196615:CTP196615 DDK196615:DDL196615 DNG196615:DNH196615 DXC196615:DXD196615 EGY196615:EGZ196615 EQU196615:EQV196615 FAQ196615:FAR196615 FKM196615:FKN196615 FUI196615:FUJ196615 GEE196615:GEF196615 GOA196615:GOB196615 GXW196615:GXX196615 HHS196615:HHT196615 HRO196615:HRP196615 IBK196615:IBL196615 ILG196615:ILH196615 IVC196615:IVD196615 JEY196615:JEZ196615 JOU196615:JOV196615 JYQ196615:JYR196615 KIM196615:KIN196615 KSI196615:KSJ196615 LCE196615:LCF196615 LMA196615:LMB196615 LVW196615:LVX196615 MFS196615:MFT196615 MPO196615:MPP196615 MZK196615:MZL196615 NJG196615:NJH196615 NTC196615:NTD196615 OCY196615:OCZ196615 OMU196615:OMV196615 OWQ196615:OWR196615 PGM196615:PGN196615 PQI196615:PQJ196615 QAE196615:QAF196615 QKA196615:QKB196615 QTW196615:QTX196615 RDS196615:RDT196615 RNO196615:RNP196615 RXK196615:RXL196615 SHG196615:SHH196615 SRC196615:SRD196615 TAY196615:TAZ196615 TKU196615:TKV196615 TUQ196615:TUR196615 UEM196615:UEN196615 UOI196615:UOJ196615 UYE196615:UYF196615 VIA196615:VIB196615 VRW196615:VRX196615 WBS196615:WBT196615 WLO196615:WLP196615 WVK196615:WVL196615 C262151:D262151 IY262151:IZ262151 SU262151:SV262151 ACQ262151:ACR262151 AMM262151:AMN262151 AWI262151:AWJ262151 BGE262151:BGF262151 BQA262151:BQB262151 BZW262151:BZX262151 CJS262151:CJT262151 CTO262151:CTP262151 DDK262151:DDL262151 DNG262151:DNH262151 DXC262151:DXD262151 EGY262151:EGZ262151 EQU262151:EQV262151 FAQ262151:FAR262151 FKM262151:FKN262151 FUI262151:FUJ262151 GEE262151:GEF262151 GOA262151:GOB262151 GXW262151:GXX262151 HHS262151:HHT262151 HRO262151:HRP262151 IBK262151:IBL262151 ILG262151:ILH262151 IVC262151:IVD262151 JEY262151:JEZ262151 JOU262151:JOV262151 JYQ262151:JYR262151 KIM262151:KIN262151 KSI262151:KSJ262151 LCE262151:LCF262151 LMA262151:LMB262151 LVW262151:LVX262151 MFS262151:MFT262151 MPO262151:MPP262151 MZK262151:MZL262151 NJG262151:NJH262151 NTC262151:NTD262151 OCY262151:OCZ262151 OMU262151:OMV262151 OWQ262151:OWR262151 PGM262151:PGN262151 PQI262151:PQJ262151 QAE262151:QAF262151 QKA262151:QKB262151 QTW262151:QTX262151 RDS262151:RDT262151 RNO262151:RNP262151 RXK262151:RXL262151 SHG262151:SHH262151 SRC262151:SRD262151 TAY262151:TAZ262151 TKU262151:TKV262151 TUQ262151:TUR262151 UEM262151:UEN262151 UOI262151:UOJ262151 UYE262151:UYF262151 VIA262151:VIB262151 VRW262151:VRX262151 WBS262151:WBT262151 WLO262151:WLP262151 WVK262151:WVL262151 C327687:D327687 IY327687:IZ327687 SU327687:SV327687 ACQ327687:ACR327687 AMM327687:AMN327687 AWI327687:AWJ327687 BGE327687:BGF327687 BQA327687:BQB327687 BZW327687:BZX327687 CJS327687:CJT327687 CTO327687:CTP327687 DDK327687:DDL327687 DNG327687:DNH327687 DXC327687:DXD327687 EGY327687:EGZ327687 EQU327687:EQV327687 FAQ327687:FAR327687 FKM327687:FKN327687 FUI327687:FUJ327687 GEE327687:GEF327687 GOA327687:GOB327687 GXW327687:GXX327687 HHS327687:HHT327687 HRO327687:HRP327687 IBK327687:IBL327687 ILG327687:ILH327687 IVC327687:IVD327687 JEY327687:JEZ327687 JOU327687:JOV327687 JYQ327687:JYR327687 KIM327687:KIN327687 KSI327687:KSJ327687 LCE327687:LCF327687 LMA327687:LMB327687 LVW327687:LVX327687 MFS327687:MFT327687 MPO327687:MPP327687 MZK327687:MZL327687 NJG327687:NJH327687 NTC327687:NTD327687 OCY327687:OCZ327687 OMU327687:OMV327687 OWQ327687:OWR327687 PGM327687:PGN327687 PQI327687:PQJ327687 QAE327687:QAF327687 QKA327687:QKB327687 QTW327687:QTX327687 RDS327687:RDT327687 RNO327687:RNP327687 RXK327687:RXL327687 SHG327687:SHH327687 SRC327687:SRD327687 TAY327687:TAZ327687 TKU327687:TKV327687 TUQ327687:TUR327687 UEM327687:UEN327687 UOI327687:UOJ327687 UYE327687:UYF327687 VIA327687:VIB327687 VRW327687:VRX327687 WBS327687:WBT327687 WLO327687:WLP327687 WVK327687:WVL327687 C393223:D393223 IY393223:IZ393223 SU393223:SV393223 ACQ393223:ACR393223 AMM393223:AMN393223 AWI393223:AWJ393223 BGE393223:BGF393223 BQA393223:BQB393223 BZW393223:BZX393223 CJS393223:CJT393223 CTO393223:CTP393223 DDK393223:DDL393223 DNG393223:DNH393223 DXC393223:DXD393223 EGY393223:EGZ393223 EQU393223:EQV393223 FAQ393223:FAR393223 FKM393223:FKN393223 FUI393223:FUJ393223 GEE393223:GEF393223 GOA393223:GOB393223 GXW393223:GXX393223 HHS393223:HHT393223 HRO393223:HRP393223 IBK393223:IBL393223 ILG393223:ILH393223 IVC393223:IVD393223 JEY393223:JEZ393223 JOU393223:JOV393223 JYQ393223:JYR393223 KIM393223:KIN393223 KSI393223:KSJ393223 LCE393223:LCF393223 LMA393223:LMB393223 LVW393223:LVX393223 MFS393223:MFT393223 MPO393223:MPP393223 MZK393223:MZL393223 NJG393223:NJH393223 NTC393223:NTD393223 OCY393223:OCZ393223 OMU393223:OMV393223 OWQ393223:OWR393223 PGM393223:PGN393223 PQI393223:PQJ393223 QAE393223:QAF393223 QKA393223:QKB393223 QTW393223:QTX393223 RDS393223:RDT393223 RNO393223:RNP393223 RXK393223:RXL393223 SHG393223:SHH393223 SRC393223:SRD393223 TAY393223:TAZ393223 TKU393223:TKV393223 TUQ393223:TUR393223 UEM393223:UEN393223 UOI393223:UOJ393223 UYE393223:UYF393223 VIA393223:VIB393223 VRW393223:VRX393223 WBS393223:WBT393223 WLO393223:WLP393223 WVK393223:WVL393223 C458759:D458759 IY458759:IZ458759 SU458759:SV458759 ACQ458759:ACR458759 AMM458759:AMN458759 AWI458759:AWJ458759 BGE458759:BGF458759 BQA458759:BQB458759 BZW458759:BZX458759 CJS458759:CJT458759 CTO458759:CTP458759 DDK458759:DDL458759 DNG458759:DNH458759 DXC458759:DXD458759 EGY458759:EGZ458759 EQU458759:EQV458759 FAQ458759:FAR458759 FKM458759:FKN458759 FUI458759:FUJ458759 GEE458759:GEF458759 GOA458759:GOB458759 GXW458759:GXX458759 HHS458759:HHT458759 HRO458759:HRP458759 IBK458759:IBL458759 ILG458759:ILH458759 IVC458759:IVD458759 JEY458759:JEZ458759 JOU458759:JOV458759 JYQ458759:JYR458759 KIM458759:KIN458759 KSI458759:KSJ458759 LCE458759:LCF458759 LMA458759:LMB458759 LVW458759:LVX458759 MFS458759:MFT458759 MPO458759:MPP458759 MZK458759:MZL458759 NJG458759:NJH458759 NTC458759:NTD458759 OCY458759:OCZ458759 OMU458759:OMV458759 OWQ458759:OWR458759 PGM458759:PGN458759 PQI458759:PQJ458759 QAE458759:QAF458759 QKA458759:QKB458759 QTW458759:QTX458759 RDS458759:RDT458759 RNO458759:RNP458759 RXK458759:RXL458759 SHG458759:SHH458759 SRC458759:SRD458759 TAY458759:TAZ458759 TKU458759:TKV458759 TUQ458759:TUR458759 UEM458759:UEN458759 UOI458759:UOJ458759 UYE458759:UYF458759 VIA458759:VIB458759 VRW458759:VRX458759 WBS458759:WBT458759 WLO458759:WLP458759 WVK458759:WVL458759 C524295:D524295 IY524295:IZ524295 SU524295:SV524295 ACQ524295:ACR524295 AMM524295:AMN524295 AWI524295:AWJ524295 BGE524295:BGF524295 BQA524295:BQB524295 BZW524295:BZX524295 CJS524295:CJT524295 CTO524295:CTP524295 DDK524295:DDL524295 DNG524295:DNH524295 DXC524295:DXD524295 EGY524295:EGZ524295 EQU524295:EQV524295 FAQ524295:FAR524295 FKM524295:FKN524295 FUI524295:FUJ524295 GEE524295:GEF524295 GOA524295:GOB524295 GXW524295:GXX524295 HHS524295:HHT524295 HRO524295:HRP524295 IBK524295:IBL524295 ILG524295:ILH524295 IVC524295:IVD524295 JEY524295:JEZ524295 JOU524295:JOV524295 JYQ524295:JYR524295 KIM524295:KIN524295 KSI524295:KSJ524295 LCE524295:LCF524295 LMA524295:LMB524295 LVW524295:LVX524295 MFS524295:MFT524295 MPO524295:MPP524295 MZK524295:MZL524295 NJG524295:NJH524295 NTC524295:NTD524295 OCY524295:OCZ524295 OMU524295:OMV524295 OWQ524295:OWR524295 PGM524295:PGN524295 PQI524295:PQJ524295 QAE524295:QAF524295 QKA524295:QKB524295 QTW524295:QTX524295 RDS524295:RDT524295 RNO524295:RNP524295 RXK524295:RXL524295 SHG524295:SHH524295 SRC524295:SRD524295 TAY524295:TAZ524295 TKU524295:TKV524295 TUQ524295:TUR524295 UEM524295:UEN524295 UOI524295:UOJ524295 UYE524295:UYF524295 VIA524295:VIB524295 VRW524295:VRX524295 WBS524295:WBT524295 WLO524295:WLP524295 WVK524295:WVL524295 C589831:D589831 IY589831:IZ589831 SU589831:SV589831 ACQ589831:ACR589831 AMM589831:AMN589831 AWI589831:AWJ589831 BGE589831:BGF589831 BQA589831:BQB589831 BZW589831:BZX589831 CJS589831:CJT589831 CTO589831:CTP589831 DDK589831:DDL589831 DNG589831:DNH589831 DXC589831:DXD589831 EGY589831:EGZ589831 EQU589831:EQV589831 FAQ589831:FAR589831 FKM589831:FKN589831 FUI589831:FUJ589831 GEE589831:GEF589831 GOA589831:GOB589831 GXW589831:GXX589831 HHS589831:HHT589831 HRO589831:HRP589831 IBK589831:IBL589831 ILG589831:ILH589831 IVC589831:IVD589831 JEY589831:JEZ589831 JOU589831:JOV589831 JYQ589831:JYR589831 KIM589831:KIN589831 KSI589831:KSJ589831 LCE589831:LCF589831 LMA589831:LMB589831 LVW589831:LVX589831 MFS589831:MFT589831 MPO589831:MPP589831 MZK589831:MZL589831 NJG589831:NJH589831 NTC589831:NTD589831 OCY589831:OCZ589831 OMU589831:OMV589831 OWQ589831:OWR589831 PGM589831:PGN589831 PQI589831:PQJ589831 QAE589831:QAF589831 QKA589831:QKB589831 QTW589831:QTX589831 RDS589831:RDT589831 RNO589831:RNP589831 RXK589831:RXL589831 SHG589831:SHH589831 SRC589831:SRD589831 TAY589831:TAZ589831 TKU589831:TKV589831 TUQ589831:TUR589831 UEM589831:UEN589831 UOI589831:UOJ589831 UYE589831:UYF589831 VIA589831:VIB589831 VRW589831:VRX589831 WBS589831:WBT589831 WLO589831:WLP589831 WVK589831:WVL589831 C655367:D655367 IY655367:IZ655367 SU655367:SV655367 ACQ655367:ACR655367 AMM655367:AMN655367 AWI655367:AWJ655367 BGE655367:BGF655367 BQA655367:BQB655367 BZW655367:BZX655367 CJS655367:CJT655367 CTO655367:CTP655367 DDK655367:DDL655367 DNG655367:DNH655367 DXC655367:DXD655367 EGY655367:EGZ655367 EQU655367:EQV655367 FAQ655367:FAR655367 FKM655367:FKN655367 FUI655367:FUJ655367 GEE655367:GEF655367 GOA655367:GOB655367 GXW655367:GXX655367 HHS655367:HHT655367 HRO655367:HRP655367 IBK655367:IBL655367 ILG655367:ILH655367 IVC655367:IVD655367 JEY655367:JEZ655367 JOU655367:JOV655367 JYQ655367:JYR655367 KIM655367:KIN655367 KSI655367:KSJ655367 LCE655367:LCF655367 LMA655367:LMB655367 LVW655367:LVX655367 MFS655367:MFT655367 MPO655367:MPP655367 MZK655367:MZL655367 NJG655367:NJH655367 NTC655367:NTD655367 OCY655367:OCZ655367 OMU655367:OMV655367 OWQ655367:OWR655367 PGM655367:PGN655367 PQI655367:PQJ655367 QAE655367:QAF655367 QKA655367:QKB655367 QTW655367:QTX655367 RDS655367:RDT655367 RNO655367:RNP655367 RXK655367:RXL655367 SHG655367:SHH655367 SRC655367:SRD655367 TAY655367:TAZ655367 TKU655367:TKV655367 TUQ655367:TUR655367 UEM655367:UEN655367 UOI655367:UOJ655367 UYE655367:UYF655367 VIA655367:VIB655367 VRW655367:VRX655367 WBS655367:WBT655367 WLO655367:WLP655367 WVK655367:WVL655367 C720903:D720903 IY720903:IZ720903 SU720903:SV720903 ACQ720903:ACR720903 AMM720903:AMN720903 AWI720903:AWJ720903 BGE720903:BGF720903 BQA720903:BQB720903 BZW720903:BZX720903 CJS720903:CJT720903 CTO720903:CTP720903 DDK720903:DDL720903 DNG720903:DNH720903 DXC720903:DXD720903 EGY720903:EGZ720903 EQU720903:EQV720903 FAQ720903:FAR720903 FKM720903:FKN720903 FUI720903:FUJ720903 GEE720903:GEF720903 GOA720903:GOB720903 GXW720903:GXX720903 HHS720903:HHT720903 HRO720903:HRP720903 IBK720903:IBL720903 ILG720903:ILH720903 IVC720903:IVD720903 JEY720903:JEZ720903 JOU720903:JOV720903 JYQ720903:JYR720903 KIM720903:KIN720903 KSI720903:KSJ720903 LCE720903:LCF720903 LMA720903:LMB720903 LVW720903:LVX720903 MFS720903:MFT720903 MPO720903:MPP720903 MZK720903:MZL720903 NJG720903:NJH720903 NTC720903:NTD720903 OCY720903:OCZ720903 OMU720903:OMV720903 OWQ720903:OWR720903 PGM720903:PGN720903 PQI720903:PQJ720903 QAE720903:QAF720903 QKA720903:QKB720903 QTW720903:QTX720903 RDS720903:RDT720903 RNO720903:RNP720903 RXK720903:RXL720903 SHG720903:SHH720903 SRC720903:SRD720903 TAY720903:TAZ720903 TKU720903:TKV720903 TUQ720903:TUR720903 UEM720903:UEN720903 UOI720903:UOJ720903 UYE720903:UYF720903 VIA720903:VIB720903 VRW720903:VRX720903 WBS720903:WBT720903 WLO720903:WLP720903 WVK720903:WVL720903 C786439:D786439 IY786439:IZ786439 SU786439:SV786439 ACQ786439:ACR786439 AMM786439:AMN786439 AWI786439:AWJ786439 BGE786439:BGF786439 BQA786439:BQB786439 BZW786439:BZX786439 CJS786439:CJT786439 CTO786439:CTP786439 DDK786439:DDL786439 DNG786439:DNH786439 DXC786439:DXD786439 EGY786439:EGZ786439 EQU786439:EQV786439 FAQ786439:FAR786439 FKM786439:FKN786439 FUI786439:FUJ786439 GEE786439:GEF786439 GOA786439:GOB786439 GXW786439:GXX786439 HHS786439:HHT786439 HRO786439:HRP786439 IBK786439:IBL786439 ILG786439:ILH786439 IVC786439:IVD786439 JEY786439:JEZ786439 JOU786439:JOV786439 JYQ786439:JYR786439 KIM786439:KIN786439 KSI786439:KSJ786439 LCE786439:LCF786439 LMA786439:LMB786439 LVW786439:LVX786439 MFS786439:MFT786439 MPO786439:MPP786439 MZK786439:MZL786439 NJG786439:NJH786439 NTC786439:NTD786439 OCY786439:OCZ786439 OMU786439:OMV786439 OWQ786439:OWR786439 PGM786439:PGN786439 PQI786439:PQJ786439 QAE786439:QAF786439 QKA786439:QKB786439 QTW786439:QTX786439 RDS786439:RDT786439 RNO786439:RNP786439 RXK786439:RXL786439 SHG786439:SHH786439 SRC786439:SRD786439 TAY786439:TAZ786439 TKU786439:TKV786439 TUQ786439:TUR786439 UEM786439:UEN786439 UOI786439:UOJ786439 UYE786439:UYF786439 VIA786439:VIB786439 VRW786439:VRX786439 WBS786439:WBT786439 WLO786439:WLP786439 WVK786439:WVL786439 C851975:D851975 IY851975:IZ851975 SU851975:SV851975 ACQ851975:ACR851975 AMM851975:AMN851975 AWI851975:AWJ851975 BGE851975:BGF851975 BQA851975:BQB851975 BZW851975:BZX851975 CJS851975:CJT851975 CTO851975:CTP851975 DDK851975:DDL851975 DNG851975:DNH851975 DXC851975:DXD851975 EGY851975:EGZ851975 EQU851975:EQV851975 FAQ851975:FAR851975 FKM851975:FKN851975 FUI851975:FUJ851975 GEE851975:GEF851975 GOA851975:GOB851975 GXW851975:GXX851975 HHS851975:HHT851975 HRO851975:HRP851975 IBK851975:IBL851975 ILG851975:ILH851975 IVC851975:IVD851975 JEY851975:JEZ851975 JOU851975:JOV851975 JYQ851975:JYR851975 KIM851975:KIN851975 KSI851975:KSJ851975 LCE851975:LCF851975 LMA851975:LMB851975 LVW851975:LVX851975 MFS851975:MFT851975 MPO851975:MPP851975 MZK851975:MZL851975 NJG851975:NJH851975 NTC851975:NTD851975 OCY851975:OCZ851975 OMU851975:OMV851975 OWQ851975:OWR851975 PGM851975:PGN851975 PQI851975:PQJ851975 QAE851975:QAF851975 QKA851975:QKB851975 QTW851975:QTX851975 RDS851975:RDT851975 RNO851975:RNP851975 RXK851975:RXL851975 SHG851975:SHH851975 SRC851975:SRD851975 TAY851975:TAZ851975 TKU851975:TKV851975 TUQ851975:TUR851975 UEM851975:UEN851975 UOI851975:UOJ851975 UYE851975:UYF851975 VIA851975:VIB851975 VRW851975:VRX851975 WBS851975:WBT851975 WLO851975:WLP851975 WVK851975:WVL851975 C917511:D917511 IY917511:IZ917511 SU917511:SV917511 ACQ917511:ACR917511 AMM917511:AMN917511 AWI917511:AWJ917511 BGE917511:BGF917511 BQA917511:BQB917511 BZW917511:BZX917511 CJS917511:CJT917511 CTO917511:CTP917511 DDK917511:DDL917511 DNG917511:DNH917511 DXC917511:DXD917511 EGY917511:EGZ917511 EQU917511:EQV917511 FAQ917511:FAR917511 FKM917511:FKN917511 FUI917511:FUJ917511 GEE917511:GEF917511 GOA917511:GOB917511 GXW917511:GXX917511 HHS917511:HHT917511 HRO917511:HRP917511 IBK917511:IBL917511 ILG917511:ILH917511 IVC917511:IVD917511 JEY917511:JEZ917511 JOU917511:JOV917511 JYQ917511:JYR917511 KIM917511:KIN917511 KSI917511:KSJ917511 LCE917511:LCF917511 LMA917511:LMB917511 LVW917511:LVX917511 MFS917511:MFT917511 MPO917511:MPP917511 MZK917511:MZL917511 NJG917511:NJH917511 NTC917511:NTD917511 OCY917511:OCZ917511 OMU917511:OMV917511 OWQ917511:OWR917511 PGM917511:PGN917511 PQI917511:PQJ917511 QAE917511:QAF917511 QKA917511:QKB917511 QTW917511:QTX917511 RDS917511:RDT917511 RNO917511:RNP917511 RXK917511:RXL917511 SHG917511:SHH917511 SRC917511:SRD917511 TAY917511:TAZ917511 TKU917511:TKV917511 TUQ917511:TUR917511 UEM917511:UEN917511 UOI917511:UOJ917511 UYE917511:UYF917511 VIA917511:VIB917511 VRW917511:VRX917511 WBS917511:WBT917511 WLO917511:WLP917511 WVK917511:WVL917511 C983047:D983047 IY983047:IZ983047 SU983047:SV983047 ACQ983047:ACR983047 AMM983047:AMN983047 AWI983047:AWJ983047 BGE983047:BGF983047 BQA983047:BQB983047 BZW983047:BZX983047 CJS983047:CJT983047 CTO983047:CTP983047 DDK983047:DDL983047 DNG983047:DNH983047 DXC983047:DXD983047 EGY983047:EGZ983047 EQU983047:EQV983047 FAQ983047:FAR983047 FKM983047:FKN983047 FUI983047:FUJ983047 GEE983047:GEF983047 GOA983047:GOB983047 GXW983047:GXX983047 HHS983047:HHT983047 HRO983047:HRP983047 IBK983047:IBL983047 ILG983047:ILH983047 IVC983047:IVD983047 JEY983047:JEZ983047 JOU983047:JOV983047 JYQ983047:JYR983047 KIM983047:KIN983047 KSI983047:KSJ983047 LCE983047:LCF983047 LMA983047:LMB983047 LVW983047:LVX983047 MFS983047:MFT983047 MPO983047:MPP983047 MZK983047:MZL983047 NJG983047:NJH983047 NTC983047:NTD983047 OCY983047:OCZ983047 OMU983047:OMV983047 OWQ983047:OWR983047 PGM983047:PGN983047 PQI983047:PQJ983047 QAE983047:QAF983047 QKA983047:QKB983047 QTW983047:QTX983047 RDS983047:RDT983047 RNO983047:RNP983047 RXK983047:RXL983047 SHG983047:SHH983047 SRC983047:SRD983047 TAY983047:TAZ983047 TKU983047:TKV983047 TUQ983047:TUR983047 UEM983047:UEN983047 UOI983047:UOJ983047 UYE983047:UYF983047 VIA983047:VIB983047 VRW983047:VRX983047 WBS983047:WBT983047 WLO983047:WLP983047 WVK983047:WVL983047">
      <formula1>$L$56:$L$74</formula1>
    </dataValidation>
  </dataValidations>
  <printOptions horizontalCentered="1"/>
  <pageMargins left="0.70866141732283472" right="0.70866141732283472" top="0.39370078740157483" bottom="0.39370078740157483" header="0.39370078740157483" footer="0.19685039370078741"/>
  <pageSetup paperSize="9" orientation="portrait" r:id="rId1"/>
  <headerFooter scaleWithDoc="0"/>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104"/>
  <sheetViews>
    <sheetView showGridLines="0" view="pageBreakPreview" zoomScaleNormal="100" zoomScaleSheetLayoutView="100" workbookViewId="0">
      <selection activeCell="D13" sqref="D13"/>
    </sheetView>
  </sheetViews>
  <sheetFormatPr defaultColWidth="8.7109375" defaultRowHeight="12" x14ac:dyDescent="0.15"/>
  <cols>
    <col min="1" max="9" width="10.7109375" style="1" customWidth="1"/>
    <col min="10" max="10" width="1.7109375" style="1" customWidth="1"/>
    <col min="11" max="11" width="8.7109375" style="2"/>
    <col min="12" max="12" width="16.42578125" style="2" hidden="1" customWidth="1"/>
    <col min="13" max="13" width="16.28515625" style="2" hidden="1" customWidth="1"/>
    <col min="14" max="14" width="10.28515625" style="2" hidden="1" customWidth="1"/>
    <col min="15" max="15" width="8.7109375" style="2" hidden="1" customWidth="1"/>
    <col min="16" max="16" width="11.42578125" style="2" hidden="1" customWidth="1"/>
    <col min="17" max="17" width="11.7109375" style="2" hidden="1" customWidth="1"/>
    <col min="18" max="18" width="8.7109375" style="2" hidden="1" customWidth="1"/>
    <col min="19" max="19" width="13.140625" style="2" hidden="1" customWidth="1"/>
    <col min="20" max="20" width="34.85546875" style="2" hidden="1" customWidth="1"/>
    <col min="21" max="21" width="8.7109375" style="2" hidden="1" customWidth="1"/>
    <col min="22" max="43" width="8.7109375" style="2"/>
    <col min="44" max="16384" width="8.7109375" style="1"/>
  </cols>
  <sheetData>
    <row r="1" spans="1:43" ht="21.95" customHeight="1" x14ac:dyDescent="0.15">
      <c r="A1" s="91"/>
      <c r="B1" s="92"/>
      <c r="C1" s="92"/>
      <c r="D1" s="92"/>
      <c r="E1" s="92"/>
      <c r="F1" s="92"/>
      <c r="G1" s="92"/>
      <c r="H1" s="92"/>
      <c r="I1" s="92"/>
      <c r="J1" s="6"/>
    </row>
    <row r="2" spans="1:43" ht="21.95" customHeight="1" x14ac:dyDescent="0.15">
      <c r="A2" s="91" t="s">
        <v>64</v>
      </c>
      <c r="B2" s="92"/>
      <c r="C2" s="92"/>
      <c r="D2" s="92"/>
      <c r="E2" s="92"/>
      <c r="F2" s="92"/>
      <c r="G2" s="92"/>
      <c r="H2" s="92"/>
      <c r="I2" s="92"/>
      <c r="J2" s="6"/>
    </row>
    <row r="3" spans="1:43" ht="17.45" customHeight="1" x14ac:dyDescent="0.15">
      <c r="J3" s="7"/>
    </row>
    <row r="4" spans="1:43" ht="17.45" customHeight="1" x14ac:dyDescent="0.15">
      <c r="A4" s="93" t="s">
        <v>71</v>
      </c>
      <c r="B4" s="94"/>
      <c r="C4" s="43" t="s">
        <v>115</v>
      </c>
      <c r="D4" s="95" t="s">
        <v>125</v>
      </c>
      <c r="E4" s="96"/>
      <c r="F4" s="97"/>
      <c r="H4" s="37"/>
      <c r="I4" s="1" t="s">
        <v>51</v>
      </c>
      <c r="J4" s="7"/>
    </row>
    <row r="5" spans="1:43" ht="6" customHeight="1" x14ac:dyDescent="0.15">
      <c r="J5" s="2"/>
    </row>
    <row r="6" spans="1:43" ht="18.75" customHeight="1" x14ac:dyDescent="0.15">
      <c r="A6" s="54" t="s">
        <v>65</v>
      </c>
      <c r="B6" s="98"/>
      <c r="C6" s="54" t="s">
        <v>126</v>
      </c>
      <c r="D6" s="77"/>
      <c r="H6" s="13"/>
      <c r="I6" s="8" t="s">
        <v>110</v>
      </c>
      <c r="J6" s="7"/>
    </row>
    <row r="7" spans="1:43" ht="18.75" customHeight="1" x14ac:dyDescent="0.15">
      <c r="A7" s="83" t="s">
        <v>77</v>
      </c>
      <c r="B7" s="88"/>
      <c r="C7" s="83" t="s">
        <v>127</v>
      </c>
      <c r="D7" s="84"/>
      <c r="I7" s="25" t="s">
        <v>109</v>
      </c>
      <c r="J7" s="2"/>
    </row>
    <row r="8" spans="1:43" ht="12" customHeight="1" x14ac:dyDescent="0.15">
      <c r="F8" s="4"/>
      <c r="G8" s="4"/>
    </row>
    <row r="9" spans="1:43" ht="20.100000000000001" customHeight="1" x14ac:dyDescent="0.15">
      <c r="A9" s="28" t="s">
        <v>123</v>
      </c>
      <c r="B9" s="27"/>
    </row>
    <row r="10" spans="1:43" ht="18.75" customHeight="1" x14ac:dyDescent="0.15">
      <c r="A10" s="5" t="s">
        <v>30</v>
      </c>
      <c r="B10" s="5" t="s">
        <v>31</v>
      </c>
      <c r="C10" s="5" t="s">
        <v>32</v>
      </c>
      <c r="D10" s="5" t="s">
        <v>33</v>
      </c>
      <c r="E10" s="5" t="s">
        <v>34</v>
      </c>
      <c r="F10" s="5" t="s">
        <v>35</v>
      </c>
      <c r="G10" s="5" t="s">
        <v>36</v>
      </c>
      <c r="H10" s="5" t="s">
        <v>37</v>
      </c>
      <c r="I10" s="5" t="s">
        <v>38</v>
      </c>
      <c r="J10" s="2"/>
    </row>
    <row r="11" spans="1:43" ht="18.75" customHeight="1" x14ac:dyDescent="0.15">
      <c r="A11" s="44" t="s">
        <v>59</v>
      </c>
      <c r="B11" s="44" t="s">
        <v>59</v>
      </c>
      <c r="C11" s="44" t="s">
        <v>59</v>
      </c>
      <c r="D11" s="44"/>
      <c r="E11" s="44"/>
      <c r="F11" s="44"/>
      <c r="G11" s="44"/>
      <c r="H11" s="44" t="s">
        <v>59</v>
      </c>
      <c r="I11" s="44" t="s">
        <v>59</v>
      </c>
      <c r="J11" s="2"/>
    </row>
    <row r="12" spans="1:43" ht="18.75" customHeight="1" x14ac:dyDescent="0.15">
      <c r="A12" s="5" t="s">
        <v>39</v>
      </c>
      <c r="B12" s="5" t="s">
        <v>40</v>
      </c>
      <c r="C12" s="5" t="s">
        <v>41</v>
      </c>
      <c r="D12" s="5" t="s">
        <v>42</v>
      </c>
      <c r="E12" s="5" t="s">
        <v>43</v>
      </c>
      <c r="F12" s="5" t="s">
        <v>44</v>
      </c>
      <c r="G12" s="16"/>
      <c r="H12" s="17"/>
      <c r="M12" s="11"/>
    </row>
    <row r="13" spans="1:43" ht="18.75" customHeight="1" x14ac:dyDescent="0.15">
      <c r="A13" s="44" t="s">
        <v>10</v>
      </c>
      <c r="B13" s="44"/>
      <c r="C13" s="44"/>
      <c r="D13" s="44"/>
      <c r="E13" s="44"/>
      <c r="F13" s="44" t="s">
        <v>10</v>
      </c>
      <c r="G13" s="15"/>
      <c r="H13" s="20"/>
      <c r="M13" s="11"/>
    </row>
    <row r="14" spans="1:43" ht="12" customHeight="1" x14ac:dyDescent="0.15">
      <c r="F14" s="4"/>
      <c r="G14" s="4"/>
      <c r="AP14" s="1"/>
      <c r="AQ14" s="1"/>
    </row>
    <row r="15" spans="1:43" ht="20.100000000000001" customHeight="1" x14ac:dyDescent="0.15">
      <c r="A15" s="89" t="s">
        <v>128</v>
      </c>
      <c r="B15" s="89"/>
      <c r="C15" s="89"/>
      <c r="D15" s="89"/>
      <c r="E15" s="89"/>
      <c r="F15" s="89"/>
      <c r="G15" s="89"/>
      <c r="H15" s="89"/>
      <c r="I15" s="89"/>
    </row>
    <row r="16" spans="1:43" ht="20.100000000000001" customHeight="1" x14ac:dyDescent="0.15">
      <c r="A16" s="90"/>
      <c r="B16" s="90"/>
      <c r="C16" s="90"/>
      <c r="D16" s="90"/>
      <c r="E16" s="90"/>
      <c r="F16" s="90"/>
      <c r="G16" s="90"/>
      <c r="H16" s="90"/>
      <c r="I16" s="90"/>
      <c r="AP16" s="1"/>
      <c r="AQ16" s="1"/>
    </row>
    <row r="17" spans="1:43" ht="17.100000000000001" customHeight="1" x14ac:dyDescent="0.15">
      <c r="A17" s="82"/>
      <c r="B17" s="82"/>
      <c r="C17" s="5" t="s">
        <v>21</v>
      </c>
      <c r="D17" s="5" t="s">
        <v>22</v>
      </c>
      <c r="E17" s="5" t="s">
        <v>23</v>
      </c>
      <c r="F17" s="18" t="s">
        <v>24</v>
      </c>
      <c r="G17" s="5" t="s">
        <v>52</v>
      </c>
      <c r="H17" s="21" t="s">
        <v>56</v>
      </c>
      <c r="I17" s="19" t="s">
        <v>57</v>
      </c>
      <c r="AP17" s="1"/>
      <c r="AQ17" s="1"/>
    </row>
    <row r="18" spans="1:43" ht="18.75" customHeight="1" x14ac:dyDescent="0.15">
      <c r="A18" s="81" t="s">
        <v>25</v>
      </c>
      <c r="B18" s="81"/>
      <c r="C18" s="45" t="s">
        <v>103</v>
      </c>
      <c r="D18" s="45"/>
      <c r="E18" s="45" t="s">
        <v>103</v>
      </c>
      <c r="F18" s="45"/>
      <c r="G18" s="45"/>
      <c r="H18" s="45"/>
      <c r="I18" s="45"/>
    </row>
    <row r="19" spans="1:43" ht="18.75" customHeight="1" x14ac:dyDescent="0.15">
      <c r="A19" s="81" t="s">
        <v>45</v>
      </c>
      <c r="B19" s="81"/>
      <c r="C19" s="45" t="s">
        <v>107</v>
      </c>
      <c r="D19" s="45"/>
      <c r="E19" s="45"/>
      <c r="F19" s="45"/>
      <c r="G19" s="45"/>
      <c r="H19" s="45"/>
      <c r="I19" s="45"/>
    </row>
    <row r="20" spans="1:43" ht="18.75" customHeight="1" x14ac:dyDescent="0.15">
      <c r="A20" s="81" t="s">
        <v>53</v>
      </c>
      <c r="B20" s="81"/>
      <c r="C20" s="85"/>
      <c r="D20" s="86"/>
      <c r="E20" s="86"/>
      <c r="F20" s="87"/>
      <c r="G20" s="45" t="s">
        <v>105</v>
      </c>
      <c r="H20" s="86"/>
      <c r="I20" s="87"/>
      <c r="J20" s="10"/>
      <c r="K20" s="11"/>
      <c r="M20" s="11"/>
      <c r="S20" s="11"/>
      <c r="T20" s="11"/>
      <c r="U20" s="11"/>
      <c r="AQ20" s="1"/>
    </row>
    <row r="21" spans="1:43" ht="18.75" customHeight="1" x14ac:dyDescent="0.15">
      <c r="A21" s="81" t="s">
        <v>58</v>
      </c>
      <c r="B21" s="81"/>
      <c r="C21" s="45" t="s">
        <v>103</v>
      </c>
      <c r="D21" s="45"/>
      <c r="E21" s="45"/>
      <c r="F21" s="45"/>
      <c r="G21" s="45"/>
      <c r="H21" s="45"/>
      <c r="I21" s="45"/>
      <c r="M21" s="11"/>
      <c r="Q21" s="11"/>
    </row>
    <row r="22" spans="1:43" ht="18.75" customHeight="1" x14ac:dyDescent="0.15">
      <c r="A22" s="81" t="s">
        <v>96</v>
      </c>
      <c r="B22" s="81"/>
      <c r="C22" s="51" t="s">
        <v>103</v>
      </c>
      <c r="D22" s="52"/>
      <c r="E22" s="52"/>
      <c r="F22" s="52"/>
      <c r="G22" s="52"/>
      <c r="H22" s="52"/>
      <c r="I22" s="53"/>
      <c r="AQ22" s="1"/>
    </row>
    <row r="23" spans="1:43" ht="18.75" customHeight="1" x14ac:dyDescent="0.15">
      <c r="A23" s="81" t="s">
        <v>97</v>
      </c>
      <c r="B23" s="81"/>
      <c r="C23" s="51" t="s">
        <v>105</v>
      </c>
      <c r="D23" s="52"/>
      <c r="E23" s="52"/>
      <c r="F23" s="52"/>
      <c r="G23" s="52"/>
      <c r="H23" s="52"/>
      <c r="I23" s="53"/>
    </row>
    <row r="24" spans="1:43" ht="12" customHeight="1" x14ac:dyDescent="0.15">
      <c r="A24" s="71" t="s">
        <v>99</v>
      </c>
      <c r="B24" s="71"/>
      <c r="C24" s="71"/>
      <c r="D24" s="71"/>
      <c r="E24" s="71"/>
      <c r="F24" s="71"/>
      <c r="G24" s="23"/>
      <c r="H24" s="23"/>
      <c r="I24" s="23"/>
    </row>
    <row r="25" spans="1:43" ht="12" customHeight="1" x14ac:dyDescent="0.15">
      <c r="A25" s="71" t="s">
        <v>54</v>
      </c>
      <c r="B25" s="71"/>
      <c r="C25" s="71"/>
      <c r="D25" s="71"/>
      <c r="E25" s="71"/>
      <c r="F25" s="71"/>
      <c r="G25" s="23"/>
      <c r="H25" s="23"/>
      <c r="I25" s="23"/>
    </row>
    <row r="26" spans="1:43" ht="12" customHeight="1" x14ac:dyDescent="0.15">
      <c r="A26" s="71" t="s">
        <v>98</v>
      </c>
      <c r="B26" s="71"/>
      <c r="C26" s="71"/>
      <c r="D26" s="71"/>
      <c r="E26" s="71"/>
      <c r="F26" s="71"/>
      <c r="G26" s="23"/>
      <c r="H26" s="23"/>
      <c r="I26" s="23"/>
      <c r="AQ26" s="1"/>
    </row>
    <row r="27" spans="1:43" ht="12" customHeight="1" x14ac:dyDescent="0.15">
      <c r="A27" s="75" t="s">
        <v>100</v>
      </c>
      <c r="B27" s="75"/>
      <c r="C27" s="75"/>
      <c r="D27" s="75"/>
      <c r="E27" s="75"/>
      <c r="F27" s="75"/>
      <c r="G27" s="4"/>
    </row>
    <row r="28" spans="1:43" ht="12" customHeight="1" x14ac:dyDescent="0.15">
      <c r="A28" s="71" t="s">
        <v>117</v>
      </c>
      <c r="B28" s="71"/>
      <c r="C28" s="71"/>
      <c r="D28" s="71"/>
      <c r="E28" s="71"/>
      <c r="F28" s="71"/>
      <c r="G28" s="23"/>
      <c r="H28" s="23"/>
      <c r="I28" s="23"/>
    </row>
    <row r="29" spans="1:43" ht="12" customHeight="1" x14ac:dyDescent="0.15">
      <c r="F29" s="4"/>
      <c r="G29" s="4"/>
      <c r="AQ29" s="1"/>
    </row>
    <row r="30" spans="1:43" ht="20.100000000000001" customHeight="1" x14ac:dyDescent="0.15">
      <c r="A30" s="28" t="s">
        <v>129</v>
      </c>
      <c r="B30" s="24"/>
    </row>
    <row r="31" spans="1:43" ht="18" customHeight="1" x14ac:dyDescent="0.15">
      <c r="A31" s="76" t="s">
        <v>74</v>
      </c>
      <c r="B31" s="77"/>
      <c r="C31" s="78" t="s">
        <v>75</v>
      </c>
      <c r="D31" s="79"/>
      <c r="E31" s="80" t="s">
        <v>72</v>
      </c>
      <c r="F31" s="66"/>
      <c r="G31" s="67" t="s">
        <v>73</v>
      </c>
      <c r="H31" s="68"/>
    </row>
    <row r="32" spans="1:43" ht="18.600000000000001" customHeight="1" x14ac:dyDescent="0.15">
      <c r="A32" s="69" t="s">
        <v>91</v>
      </c>
      <c r="B32" s="70"/>
      <c r="C32" s="69" t="s">
        <v>114</v>
      </c>
      <c r="D32" s="70"/>
      <c r="E32" s="69" t="s">
        <v>68</v>
      </c>
      <c r="F32" s="70"/>
      <c r="G32" s="69" t="s">
        <v>68</v>
      </c>
      <c r="H32" s="70"/>
      <c r="AQ32" s="1"/>
    </row>
    <row r="33" spans="1:43" ht="12" customHeight="1" x14ac:dyDescent="0.15">
      <c r="A33" s="49" t="s">
        <v>120</v>
      </c>
      <c r="B33" s="49"/>
      <c r="C33" s="49"/>
      <c r="D33" s="49"/>
      <c r="E33" s="49"/>
      <c r="F33" s="49"/>
      <c r="G33" s="49"/>
      <c r="H33" s="49"/>
      <c r="I33" s="22"/>
      <c r="AQ33" s="1"/>
    </row>
    <row r="34" spans="1:43" ht="12" customHeight="1" x14ac:dyDescent="0.15">
      <c r="A34" s="50" t="s">
        <v>121</v>
      </c>
      <c r="B34" s="50"/>
      <c r="C34" s="50"/>
      <c r="D34" s="50"/>
      <c r="E34" s="50"/>
      <c r="F34" s="50"/>
      <c r="G34" s="50"/>
      <c r="H34" s="50"/>
      <c r="I34" s="22"/>
    </row>
    <row r="35" spans="1:43" ht="12" customHeight="1" x14ac:dyDescent="0.15">
      <c r="A35" s="50" t="s">
        <v>119</v>
      </c>
      <c r="B35" s="50"/>
      <c r="C35" s="50"/>
      <c r="D35" s="50"/>
      <c r="E35" s="50"/>
      <c r="F35" s="50"/>
      <c r="G35" s="50"/>
      <c r="H35" s="50"/>
      <c r="I35" s="50"/>
    </row>
    <row r="36" spans="1:43" ht="12" customHeight="1" x14ac:dyDescent="0.15">
      <c r="A36" s="50"/>
      <c r="B36" s="50"/>
      <c r="C36" s="50"/>
      <c r="D36" s="50"/>
      <c r="E36" s="50"/>
      <c r="F36" s="50"/>
      <c r="G36" s="50"/>
      <c r="H36" s="50"/>
      <c r="I36" s="50"/>
    </row>
    <row r="37" spans="1:43" ht="12" customHeight="1" x14ac:dyDescent="0.15">
      <c r="A37" s="50" t="s">
        <v>116</v>
      </c>
      <c r="B37" s="50"/>
      <c r="C37" s="50"/>
      <c r="D37" s="50"/>
      <c r="E37" s="50"/>
      <c r="F37" s="50"/>
      <c r="G37" s="50"/>
      <c r="H37" s="50"/>
      <c r="I37" s="22"/>
    </row>
    <row r="38" spans="1:43" ht="12" customHeight="1" x14ac:dyDescent="0.15">
      <c r="A38" s="50" t="s">
        <v>118</v>
      </c>
      <c r="B38" s="50"/>
      <c r="C38" s="50"/>
      <c r="D38" s="50"/>
      <c r="E38" s="50"/>
      <c r="F38" s="50"/>
      <c r="G38" s="50"/>
      <c r="H38" s="50"/>
      <c r="I38" s="22"/>
    </row>
    <row r="39" spans="1:43" ht="12" customHeight="1" x14ac:dyDescent="0.15"/>
    <row r="40" spans="1:43" ht="20.100000000000001" customHeight="1" x14ac:dyDescent="0.15">
      <c r="A40" s="28" t="s">
        <v>130</v>
      </c>
      <c r="F40" s="31"/>
      <c r="G40" s="31"/>
      <c r="H40" s="31"/>
      <c r="I40" s="31"/>
      <c r="J40" s="31"/>
    </row>
    <row r="41" spans="1:43" ht="18" customHeight="1" x14ac:dyDescent="0.15">
      <c r="A41" s="72" t="s">
        <v>62</v>
      </c>
      <c r="B41" s="73"/>
      <c r="C41" s="73"/>
      <c r="D41" s="74"/>
      <c r="E41" s="31"/>
      <c r="F41" s="31"/>
      <c r="G41" s="54" t="s">
        <v>131</v>
      </c>
      <c r="H41" s="55"/>
      <c r="I41" s="56"/>
      <c r="J41" s="31"/>
    </row>
    <row r="42" spans="1:43" s="10" customFormat="1" ht="18.600000000000001" customHeight="1" x14ac:dyDescent="0.15">
      <c r="A42" s="51" t="s">
        <v>60</v>
      </c>
      <c r="B42" s="52"/>
      <c r="C42" s="52"/>
      <c r="D42" s="53"/>
      <c r="E42" s="31"/>
      <c r="F42" s="31"/>
      <c r="G42" s="57" t="s">
        <v>132</v>
      </c>
      <c r="H42" s="58"/>
      <c r="I42" s="59"/>
      <c r="J42" s="31"/>
      <c r="N42" s="2"/>
      <c r="O42" s="2"/>
      <c r="P42" s="2"/>
      <c r="Q42" s="2"/>
      <c r="R42" s="2"/>
      <c r="S42" s="2"/>
      <c r="T42" s="2"/>
      <c r="U42" s="2"/>
      <c r="V42" s="11"/>
      <c r="W42" s="11"/>
      <c r="X42" s="11"/>
      <c r="Y42" s="11"/>
      <c r="Z42" s="11"/>
      <c r="AA42" s="11"/>
      <c r="AB42" s="11"/>
      <c r="AC42" s="11"/>
      <c r="AD42" s="11"/>
      <c r="AE42" s="11"/>
      <c r="AF42" s="11"/>
      <c r="AG42" s="11"/>
      <c r="AH42" s="11"/>
      <c r="AI42" s="11"/>
      <c r="AJ42" s="11"/>
      <c r="AK42" s="11"/>
      <c r="AL42" s="11"/>
      <c r="AM42" s="11"/>
      <c r="AN42" s="11"/>
      <c r="AO42" s="11"/>
      <c r="AP42" s="11"/>
      <c r="AQ42" s="11"/>
    </row>
    <row r="43" spans="1:43" ht="18" customHeight="1" x14ac:dyDescent="0.15">
      <c r="A43" s="65" t="s">
        <v>55</v>
      </c>
      <c r="B43" s="66"/>
      <c r="C43" s="31"/>
      <c r="D43" s="31"/>
      <c r="E43" s="31"/>
      <c r="F43" s="31"/>
      <c r="G43" s="60"/>
      <c r="H43" s="61"/>
      <c r="I43" s="62"/>
    </row>
    <row r="44" spans="1:43" s="10" customFormat="1" ht="18.600000000000001" customHeight="1" x14ac:dyDescent="0.15">
      <c r="A44" s="63">
        <v>41000</v>
      </c>
      <c r="B44" s="64"/>
      <c r="C44" s="31"/>
      <c r="D44" s="31"/>
      <c r="E44" s="31"/>
      <c r="F44" s="31"/>
      <c r="G44" s="15"/>
      <c r="H44" s="30"/>
      <c r="I44" s="38"/>
      <c r="J44" s="1"/>
      <c r="N44" s="2"/>
      <c r="O44" s="2"/>
      <c r="P44" s="2"/>
      <c r="Q44" s="2"/>
      <c r="R44" s="2"/>
      <c r="S44" s="2"/>
      <c r="T44" s="2"/>
      <c r="U44" s="2"/>
      <c r="V44" s="11"/>
      <c r="W44" s="11"/>
      <c r="X44" s="11"/>
      <c r="Y44" s="11"/>
      <c r="Z44" s="11"/>
      <c r="AA44" s="11"/>
      <c r="AB44" s="11"/>
      <c r="AC44" s="11"/>
      <c r="AD44" s="11"/>
      <c r="AE44" s="11"/>
      <c r="AF44" s="11"/>
      <c r="AG44" s="11"/>
      <c r="AH44" s="11"/>
      <c r="AI44" s="11"/>
      <c r="AJ44" s="11"/>
      <c r="AK44" s="11"/>
      <c r="AL44" s="11"/>
      <c r="AM44" s="11"/>
      <c r="AN44" s="11"/>
      <c r="AO44" s="11"/>
      <c r="AP44" s="11"/>
      <c r="AQ44" s="11"/>
    </row>
    <row r="45" spans="1:43" ht="12" customHeight="1" x14ac:dyDescent="0.15">
      <c r="A45" s="32" t="s">
        <v>122</v>
      </c>
      <c r="B45" s="31"/>
      <c r="C45" s="31"/>
      <c r="D45" s="31"/>
      <c r="E45" s="31"/>
      <c r="F45" s="31"/>
      <c r="G45" s="15"/>
      <c r="H45" s="30"/>
      <c r="I45" s="33"/>
    </row>
    <row r="46" spans="1:43" ht="12" customHeight="1" x14ac:dyDescent="0.15">
      <c r="A46" s="31"/>
      <c r="B46" s="31"/>
      <c r="C46" s="31"/>
      <c r="D46" s="31"/>
      <c r="E46" s="31"/>
      <c r="F46" s="31"/>
      <c r="G46" s="15"/>
      <c r="H46" s="30"/>
      <c r="I46" s="33"/>
    </row>
    <row r="47" spans="1:43" ht="12" customHeight="1" x14ac:dyDescent="0.15">
      <c r="A47" s="31"/>
      <c r="B47" s="31"/>
      <c r="C47" s="31"/>
      <c r="D47" s="31"/>
      <c r="E47" s="31"/>
      <c r="F47" s="31"/>
      <c r="G47" s="15"/>
      <c r="H47" s="30"/>
      <c r="I47" s="33"/>
    </row>
    <row r="48" spans="1:43" ht="12" customHeight="1" x14ac:dyDescent="0.15">
      <c r="A48" s="31"/>
      <c r="B48" s="31"/>
      <c r="C48" s="31"/>
      <c r="D48" s="31"/>
      <c r="E48" s="31"/>
      <c r="F48" s="31"/>
      <c r="G48" s="15"/>
      <c r="H48" s="30"/>
      <c r="I48" s="33"/>
    </row>
    <row r="49" spans="1:43" ht="12" customHeight="1" x14ac:dyDescent="0.15">
      <c r="A49" s="31"/>
      <c r="B49" s="31"/>
      <c r="C49" s="31"/>
      <c r="D49" s="31"/>
      <c r="E49" s="31"/>
      <c r="F49" s="31"/>
      <c r="G49" s="15"/>
      <c r="H49" s="30"/>
      <c r="I49" s="33"/>
    </row>
    <row r="50" spans="1:43" ht="12" customHeight="1" x14ac:dyDescent="0.15">
      <c r="A50" s="31"/>
      <c r="B50" s="31"/>
      <c r="C50" s="31"/>
      <c r="D50" s="31"/>
      <c r="E50" s="31"/>
      <c r="F50" s="31"/>
      <c r="G50" s="15"/>
      <c r="H50" s="30"/>
      <c r="I50" s="33"/>
    </row>
    <row r="51" spans="1:43" ht="12" customHeight="1" x14ac:dyDescent="0.15">
      <c r="F51" s="31"/>
      <c r="G51" s="15"/>
      <c r="H51" s="30"/>
      <c r="I51" s="33"/>
      <c r="AP51" s="1"/>
      <c r="AQ51" s="1"/>
    </row>
    <row r="52" spans="1:43" ht="12" customHeight="1" x14ac:dyDescent="0.15">
      <c r="A52" s="26"/>
      <c r="B52" s="26"/>
      <c r="C52" s="26"/>
      <c r="D52" s="26"/>
      <c r="E52" s="26"/>
      <c r="F52" s="26"/>
      <c r="G52" s="15"/>
      <c r="H52" s="30"/>
      <c r="I52" s="33"/>
    </row>
    <row r="53" spans="1:43" ht="12" customHeight="1" x14ac:dyDescent="0.15">
      <c r="A53" s="29"/>
      <c r="B53" s="31"/>
      <c r="C53" s="31"/>
      <c r="D53" s="31"/>
      <c r="E53" s="31"/>
      <c r="F53" s="29"/>
      <c r="G53" s="34"/>
      <c r="H53" s="35"/>
      <c r="I53" s="36"/>
    </row>
    <row r="54" spans="1:43" ht="19.5" customHeight="1" x14ac:dyDescent="0.15">
      <c r="A54" s="29"/>
      <c r="B54" s="31"/>
      <c r="C54" s="31"/>
      <c r="D54" s="31"/>
      <c r="E54" s="31"/>
      <c r="F54" s="29"/>
      <c r="G54" s="46" t="s">
        <v>124</v>
      </c>
      <c r="H54" s="47"/>
      <c r="I54" s="48"/>
    </row>
    <row r="55" spans="1:43" ht="12" customHeight="1" x14ac:dyDescent="0.15">
      <c r="A55" s="26"/>
      <c r="B55" s="26"/>
      <c r="C55" s="26"/>
      <c r="D55" s="26"/>
      <c r="E55" s="26"/>
      <c r="F55" s="26"/>
      <c r="G55" s="12"/>
      <c r="H55" s="12"/>
      <c r="I55" s="12"/>
    </row>
    <row r="56" spans="1:43" ht="18" customHeight="1" x14ac:dyDescent="0.15">
      <c r="A56" s="26"/>
      <c r="B56" s="26"/>
      <c r="C56" s="26"/>
      <c r="D56" s="26"/>
      <c r="E56" s="26"/>
      <c r="F56" s="26"/>
      <c r="K56" s="2" t="s">
        <v>0</v>
      </c>
      <c r="L56" s="2" t="s">
        <v>1</v>
      </c>
      <c r="M56" s="3" t="s">
        <v>2</v>
      </c>
      <c r="N56" s="2" t="s">
        <v>3</v>
      </c>
      <c r="O56" s="2" t="s">
        <v>4</v>
      </c>
      <c r="P56" s="3" t="s">
        <v>113</v>
      </c>
      <c r="Q56" s="2" t="s">
        <v>49</v>
      </c>
      <c r="R56" s="2" t="s">
        <v>5</v>
      </c>
      <c r="S56" s="2" t="s">
        <v>50</v>
      </c>
      <c r="T56" s="2" t="s">
        <v>6</v>
      </c>
      <c r="U56" s="2" t="s">
        <v>4</v>
      </c>
    </row>
    <row r="57" spans="1:43" ht="18.75" customHeight="1" x14ac:dyDescent="0.15">
      <c r="A57" s="12"/>
      <c r="B57" s="12"/>
      <c r="C57" s="12"/>
      <c r="D57" s="14"/>
      <c r="E57" s="4"/>
      <c r="F57" s="4"/>
      <c r="G57" s="12"/>
      <c r="H57" s="12"/>
      <c r="I57" s="12"/>
      <c r="K57" s="2" t="s">
        <v>63</v>
      </c>
      <c r="L57" s="2" t="s">
        <v>19</v>
      </c>
      <c r="M57" s="2" t="s">
        <v>7</v>
      </c>
      <c r="N57" s="2" t="s">
        <v>8</v>
      </c>
      <c r="O57" s="2" t="s">
        <v>106</v>
      </c>
      <c r="P57" s="2" t="s">
        <v>104</v>
      </c>
      <c r="Q57" s="2" t="s">
        <v>95</v>
      </c>
      <c r="R57" s="2" t="s">
        <v>11</v>
      </c>
      <c r="S57" s="2" t="s">
        <v>14</v>
      </c>
      <c r="T57" s="2" t="s">
        <v>60</v>
      </c>
      <c r="U57" s="2" t="s">
        <v>46</v>
      </c>
    </row>
    <row r="58" spans="1:43" ht="18.75" customHeight="1" x14ac:dyDescent="0.15">
      <c r="A58" s="12"/>
      <c r="B58" s="12"/>
      <c r="C58" s="12"/>
      <c r="D58" s="14"/>
      <c r="E58" s="4"/>
      <c r="F58" s="4"/>
      <c r="G58" s="12"/>
      <c r="H58" s="12"/>
      <c r="I58" s="12"/>
      <c r="L58" s="2" t="s">
        <v>77</v>
      </c>
      <c r="M58" s="2" t="s">
        <v>12</v>
      </c>
      <c r="N58" s="2" t="s">
        <v>13</v>
      </c>
      <c r="O58" s="2" t="s">
        <v>104</v>
      </c>
      <c r="Q58" s="2" t="s">
        <v>94</v>
      </c>
      <c r="R58" s="2" t="s">
        <v>16</v>
      </c>
      <c r="S58" s="2" t="s">
        <v>9</v>
      </c>
      <c r="T58" s="2" t="s">
        <v>61</v>
      </c>
      <c r="U58" s="2" t="s">
        <v>48</v>
      </c>
    </row>
    <row r="59" spans="1:43" ht="18.75" customHeight="1" x14ac:dyDescent="0.15">
      <c r="A59" s="12"/>
      <c r="B59" s="12"/>
      <c r="C59" s="12"/>
      <c r="D59" s="14"/>
      <c r="E59" s="4"/>
      <c r="F59" s="4"/>
      <c r="G59" s="12"/>
      <c r="H59" s="12"/>
      <c r="I59" s="12"/>
      <c r="L59" s="2" t="s">
        <v>78</v>
      </c>
      <c r="M59" s="2" t="s">
        <v>17</v>
      </c>
      <c r="N59" s="2" t="s">
        <v>18</v>
      </c>
      <c r="O59" s="2" t="s">
        <v>111</v>
      </c>
      <c r="Q59" s="2" t="s">
        <v>93</v>
      </c>
      <c r="R59" s="2" t="s">
        <v>15</v>
      </c>
      <c r="S59" s="2" t="s">
        <v>47</v>
      </c>
      <c r="U59" s="2" t="s">
        <v>19</v>
      </c>
    </row>
    <row r="60" spans="1:43" ht="18.75" customHeight="1" x14ac:dyDescent="0.15">
      <c r="D60" s="14"/>
      <c r="E60" s="4"/>
      <c r="F60" s="4"/>
      <c r="G60" s="9"/>
      <c r="H60" s="9"/>
      <c r="L60" s="2" t="s">
        <v>79</v>
      </c>
      <c r="N60" s="2" t="s">
        <v>20</v>
      </c>
      <c r="O60" s="2" t="s">
        <v>107</v>
      </c>
      <c r="Q60" s="2" t="s">
        <v>92</v>
      </c>
      <c r="S60" s="2" t="s">
        <v>46</v>
      </c>
    </row>
    <row r="61" spans="1:43" ht="18.75" customHeight="1" x14ac:dyDescent="0.15">
      <c r="L61" s="2" t="s">
        <v>80</v>
      </c>
      <c r="M61" s="2" t="s">
        <v>19</v>
      </c>
      <c r="N61" s="2" t="s">
        <v>10</v>
      </c>
      <c r="O61" s="2" t="s">
        <v>108</v>
      </c>
    </row>
    <row r="62" spans="1:43" x14ac:dyDescent="0.15">
      <c r="L62" s="2" t="s">
        <v>81</v>
      </c>
      <c r="M62" s="2" t="s">
        <v>66</v>
      </c>
      <c r="O62" s="2" t="s">
        <v>112</v>
      </c>
      <c r="Q62" s="2" t="s">
        <v>76</v>
      </c>
    </row>
    <row r="63" spans="1:43" x14ac:dyDescent="0.15">
      <c r="L63" s="2" t="s">
        <v>82</v>
      </c>
      <c r="M63" s="2" t="s">
        <v>67</v>
      </c>
    </row>
    <row r="64" spans="1:43" x14ac:dyDescent="0.15">
      <c r="L64" s="2" t="s">
        <v>83</v>
      </c>
      <c r="M64" s="2" t="s">
        <v>101</v>
      </c>
    </row>
    <row r="65" spans="10:46" x14ac:dyDescent="0.15">
      <c r="L65" s="2" t="s">
        <v>84</v>
      </c>
      <c r="M65" s="2" t="s">
        <v>102</v>
      </c>
    </row>
    <row r="66" spans="10:46" x14ac:dyDescent="0.15">
      <c r="L66" s="2" t="s">
        <v>85</v>
      </c>
      <c r="O66" s="2" t="s">
        <v>106</v>
      </c>
    </row>
    <row r="67" spans="10:46" x14ac:dyDescent="0.15">
      <c r="L67" s="2" t="s">
        <v>86</v>
      </c>
      <c r="O67" s="2" t="s">
        <v>104</v>
      </c>
    </row>
    <row r="68" spans="10:46" x14ac:dyDescent="0.15">
      <c r="J68" s="6"/>
      <c r="L68" s="2" t="s">
        <v>87</v>
      </c>
      <c r="O68" s="2" t="s">
        <v>111</v>
      </c>
    </row>
    <row r="69" spans="10:46" ht="19.899999999999999" customHeight="1" x14ac:dyDescent="0.15">
      <c r="L69" s="2" t="s">
        <v>88</v>
      </c>
    </row>
    <row r="70" spans="10:46" x14ac:dyDescent="0.15">
      <c r="J70" s="7"/>
      <c r="L70" s="2" t="s">
        <v>89</v>
      </c>
    </row>
    <row r="71" spans="10:46" x14ac:dyDescent="0.15">
      <c r="J71" s="7"/>
      <c r="L71" s="2" t="s">
        <v>26</v>
      </c>
      <c r="AR71" s="2"/>
      <c r="AS71" s="2"/>
    </row>
    <row r="72" spans="10:46" x14ac:dyDescent="0.15">
      <c r="J72" s="7"/>
      <c r="L72" s="2" t="s">
        <v>27</v>
      </c>
      <c r="AR72" s="2"/>
      <c r="AS72" s="2"/>
      <c r="AT72" s="2"/>
    </row>
    <row r="73" spans="10:46" x14ac:dyDescent="0.15">
      <c r="J73" s="7"/>
      <c r="L73" s="2" t="s">
        <v>28</v>
      </c>
      <c r="AR73" s="2"/>
      <c r="AS73" s="2"/>
      <c r="AT73" s="2"/>
    </row>
    <row r="74" spans="10:46" x14ac:dyDescent="0.15">
      <c r="J74" s="2"/>
      <c r="L74" s="2" t="s">
        <v>29</v>
      </c>
      <c r="AR74" s="2"/>
      <c r="AS74" s="2"/>
      <c r="AT74" s="2"/>
    </row>
    <row r="75" spans="10:46" x14ac:dyDescent="0.15">
      <c r="J75" s="7"/>
      <c r="L75" s="2" t="s">
        <v>90</v>
      </c>
      <c r="AR75" s="2"/>
      <c r="AS75" s="2"/>
      <c r="AT75" s="2"/>
    </row>
    <row r="76" spans="10:46" x14ac:dyDescent="0.15">
      <c r="J76" s="2"/>
      <c r="L76" s="2" t="s">
        <v>69</v>
      </c>
      <c r="AR76" s="2"/>
      <c r="AS76" s="2"/>
      <c r="AT76" s="2"/>
    </row>
    <row r="77" spans="10:46" x14ac:dyDescent="0.15">
      <c r="J77" s="6"/>
      <c r="L77" s="2" t="s">
        <v>70</v>
      </c>
      <c r="AR77" s="2"/>
      <c r="AS77" s="2"/>
      <c r="AT77" s="2"/>
    </row>
    <row r="78" spans="10:46" x14ac:dyDescent="0.15">
      <c r="AR78" s="2"/>
      <c r="AS78" s="2"/>
      <c r="AT78" s="2"/>
    </row>
    <row r="79" spans="10:46" x14ac:dyDescent="0.15">
      <c r="AR79" s="2"/>
      <c r="AS79" s="2"/>
      <c r="AT79" s="2"/>
    </row>
    <row r="80" spans="10:46" x14ac:dyDescent="0.15">
      <c r="AR80" s="2"/>
      <c r="AS80" s="2"/>
      <c r="AT80" s="2"/>
    </row>
    <row r="81" spans="11:46" x14ac:dyDescent="0.15">
      <c r="AR81" s="2"/>
      <c r="AS81" s="2"/>
      <c r="AT81" s="2"/>
    </row>
    <row r="82" spans="11:46" x14ac:dyDescent="0.15">
      <c r="AR82" s="2"/>
      <c r="AS82" s="2"/>
      <c r="AT82" s="2"/>
    </row>
    <row r="91" spans="11:46" x14ac:dyDescent="0.15">
      <c r="L91" s="1"/>
    </row>
    <row r="92" spans="11:46" x14ac:dyDescent="0.15">
      <c r="L92" s="1"/>
    </row>
    <row r="93" spans="11:46" x14ac:dyDescent="0.15">
      <c r="K93" s="1"/>
      <c r="L93" s="1"/>
    </row>
    <row r="94" spans="11:46" x14ac:dyDescent="0.15">
      <c r="K94" s="1"/>
      <c r="L94" s="1"/>
      <c r="M94" s="1"/>
    </row>
    <row r="95" spans="11:46" x14ac:dyDescent="0.15">
      <c r="K95" s="1"/>
      <c r="L95" s="1"/>
      <c r="M95" s="1"/>
    </row>
    <row r="96" spans="11:46" x14ac:dyDescent="0.15">
      <c r="K96" s="1"/>
      <c r="L96" s="1"/>
      <c r="M96" s="1"/>
    </row>
    <row r="97" spans="11:13" x14ac:dyDescent="0.15">
      <c r="K97" s="1"/>
      <c r="L97" s="1"/>
      <c r="M97" s="1"/>
    </row>
    <row r="98" spans="11:13" x14ac:dyDescent="0.15">
      <c r="K98" s="1"/>
      <c r="L98" s="1"/>
      <c r="M98" s="1"/>
    </row>
    <row r="99" spans="11:13" x14ac:dyDescent="0.15">
      <c r="K99" s="1"/>
      <c r="L99" s="1"/>
      <c r="M99" s="1"/>
    </row>
    <row r="100" spans="11:13" x14ac:dyDescent="0.15">
      <c r="K100" s="1"/>
      <c r="L100" s="1"/>
      <c r="M100" s="1"/>
    </row>
    <row r="101" spans="11:13" x14ac:dyDescent="0.15">
      <c r="K101" s="1"/>
      <c r="L101" s="1"/>
      <c r="M101" s="1"/>
    </row>
    <row r="102" spans="11:13" x14ac:dyDescent="0.15">
      <c r="K102" s="1"/>
      <c r="L102" s="1"/>
      <c r="M102" s="1"/>
    </row>
    <row r="103" spans="11:13" x14ac:dyDescent="0.15">
      <c r="K103" s="1"/>
      <c r="M103" s="1"/>
    </row>
    <row r="104" spans="11:13" x14ac:dyDescent="0.15">
      <c r="K104" s="1"/>
      <c r="M104" s="1"/>
    </row>
  </sheetData>
  <sheetProtection algorithmName="SHA-512" hashValue="GBsdZq8RW4D8SZOB+JMqDPDWeI51EQWSlRBdeiKXGzj3JinwcpZAcGUw5LJ0xkdRCfqkXHPg+W7+dZMPTG34Rw==" saltValue="vP9wtGL7qCePTL26a+yj+Q==" spinCount="100000" sheet="1" objects="1" scenarios="1"/>
  <mergeCells count="45">
    <mergeCell ref="A1:I1"/>
    <mergeCell ref="A2:I2"/>
    <mergeCell ref="A4:B4"/>
    <mergeCell ref="D4:F4"/>
    <mergeCell ref="A6:B6"/>
    <mergeCell ref="C6:D6"/>
    <mergeCell ref="A17:B17"/>
    <mergeCell ref="A18:B18"/>
    <mergeCell ref="A19:B19"/>
    <mergeCell ref="C7:D7"/>
    <mergeCell ref="A20:B20"/>
    <mergeCell ref="C20:F20"/>
    <mergeCell ref="A7:B7"/>
    <mergeCell ref="A15:I16"/>
    <mergeCell ref="H20:I20"/>
    <mergeCell ref="A21:B21"/>
    <mergeCell ref="A22:B22"/>
    <mergeCell ref="C22:I22"/>
    <mergeCell ref="A23:B23"/>
    <mergeCell ref="C23:I23"/>
    <mergeCell ref="A28:F28"/>
    <mergeCell ref="A24:F24"/>
    <mergeCell ref="A25:F25"/>
    <mergeCell ref="A26:F26"/>
    <mergeCell ref="A41:D41"/>
    <mergeCell ref="A27:F27"/>
    <mergeCell ref="A31:B31"/>
    <mergeCell ref="C31:D31"/>
    <mergeCell ref="E31:F31"/>
    <mergeCell ref="G31:H31"/>
    <mergeCell ref="A32:B32"/>
    <mergeCell ref="C32:D32"/>
    <mergeCell ref="E32:F32"/>
    <mergeCell ref="G32:H32"/>
    <mergeCell ref="G54:I54"/>
    <mergeCell ref="A33:H33"/>
    <mergeCell ref="A34:H34"/>
    <mergeCell ref="A35:I36"/>
    <mergeCell ref="A37:H37"/>
    <mergeCell ref="A38:H38"/>
    <mergeCell ref="A42:D42"/>
    <mergeCell ref="G41:I41"/>
    <mergeCell ref="G42:I43"/>
    <mergeCell ref="A44:B44"/>
    <mergeCell ref="A43:B43"/>
  </mergeCells>
  <phoneticPr fontId="1"/>
  <dataValidations count="9">
    <dataValidation type="list" allowBlank="1" showInputMessage="1" sqref="C18:E19">
      <formula1>$O$57:$O$63</formula1>
    </dataValidation>
    <dataValidation type="list" allowBlank="1" showInputMessage="1" sqref="C23:I23 F18:I19 G20">
      <formula1>$O$66:$O$69</formula1>
    </dataValidation>
    <dataValidation type="list" allowBlank="1" showInputMessage="1" sqref="A42:D42">
      <formula1>$T$57:$T$59</formula1>
    </dataValidation>
    <dataValidation type="list" allowBlank="1" showInputMessage="1" sqref="E32:H32">
      <formula1>$Q$62:$Q$63</formula1>
    </dataValidation>
    <dataValidation type="list" allowBlank="1" showInputMessage="1" sqref="C32 A32">
      <formula1>$Q$57:$Q$61</formula1>
    </dataValidation>
    <dataValidation type="list" allowBlank="1" showInputMessage="1" sqref="A11:I11 A13:F13">
      <formula1>$N$57:$N$62</formula1>
    </dataValidation>
    <dataValidation type="list" allowBlank="1" showInputMessage="1" sqref="C21:I22">
      <formula1>$P$57:$P$58</formula1>
    </dataValidation>
    <dataValidation type="list" allowBlank="1" showInputMessage="1" sqref="A7:B7">
      <formula1>$L$58:$L$77</formula1>
    </dataValidation>
    <dataValidation type="list" allowBlank="1" showInputMessage="1" sqref="C7:D7">
      <formula1>$L$57:$L$75</formula1>
    </dataValidation>
  </dataValidations>
  <printOptions horizontalCentered="1"/>
  <pageMargins left="0.70866141732283472" right="0.70866141732283472" top="0.39370078740157483" bottom="0.39370078740157483" header="0.39370078740157483" footer="0.19685039370078741"/>
  <pageSetup paperSize="9" orientation="portrait" r:id="rId1"/>
  <headerFooter scaleWithDoc="0">
    <oddHeader>&amp;L&amp;20&amp;KFF0000【記載例】</oddHeader>
  </headerFooter>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事前受付票</vt:lpstr>
      <vt:lpstr>事前受付票 (記載例)</vt:lpstr>
      <vt:lpstr>事前受付票!Print_Area</vt:lpstr>
      <vt:lpstr>'事前受付票 (記載例)'!Print_Area</vt:lpstr>
    </vt:vector>
  </TitlesOfParts>
  <Company>北海道開発局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ks-contruct404</dc:creator>
  <cp:lastModifiedBy>網走開発建設部</cp:lastModifiedBy>
  <cp:lastPrinted>2025-07-24T05:20:21Z</cp:lastPrinted>
  <dcterms:created xsi:type="dcterms:W3CDTF">2007-01-03T23:59:44Z</dcterms:created>
  <dcterms:modified xsi:type="dcterms:W3CDTF">2025-08-25T05:29:48Z</dcterms:modified>
</cp:coreProperties>
</file>