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3事故速報様式" sheetId="1" r:id="rId1"/>
    <sheet name="添付資料①" sheetId="2" r:id="rId2"/>
    <sheet name="添付資料②" sheetId="3" r:id="rId3"/>
    <sheet name="添付資料③" sheetId="4" r:id="rId4"/>
  </sheets>
  <definedNames>
    <definedName name="_xlnm.Print_Area" localSheetId="0">'3事故速報様式'!$A$1:$W$40</definedName>
    <definedName name="_xlnm.Print_Area" localSheetId="1">'添付資料①'!$B$2:$O$41</definedName>
    <definedName name="_xlnm.Print_Area" localSheetId="2">'添付資料②'!$B$2:$O$41</definedName>
    <definedName name="_xlnm.Print_Area" localSheetId="3">'添付資料③'!$B$2:$O$40</definedName>
  </definedNames>
  <calcPr fullCalcOnLoad="1"/>
</workbook>
</file>

<file path=xl/sharedStrings.xml><?xml version="1.0" encoding="utf-8"?>
<sst xmlns="http://schemas.openxmlformats.org/spreadsheetml/2006/main" count="67" uniqueCount="67">
  <si>
    <t>（別　紙）</t>
  </si>
  <si>
    <t>【事故速報】</t>
  </si>
  <si>
    <t>扱者</t>
  </si>
  <si>
    <t>（発信者）</t>
  </si>
  <si>
    <t>（受信者）</t>
  </si>
  <si>
    <t>（受発信年月日）</t>
  </si>
  <si>
    <t>（受発時間）</t>
  </si>
  <si>
    <t>受</t>
  </si>
  <si>
    <t>発</t>
  </si>
  <si>
    <t>（件名）</t>
  </si>
  <si>
    <t>工事現場</t>
  </si>
  <si>
    <t>での</t>
  </si>
  <si>
    <t>事故分類を記入</t>
  </si>
  <si>
    <t>人身事故</t>
  </si>
  <si>
    <t>物損事故</t>
  </si>
  <si>
    <t>業務現場</t>
  </si>
  <si>
    <t>事故の発生日時</t>
  </si>
  <si>
    <t>２</t>
  </si>
  <si>
    <t>事故の発生現場</t>
  </si>
  <si>
    <t>３</t>
  </si>
  <si>
    <t>被災の程度</t>
  </si>
  <si>
    <t>４</t>
  </si>
  <si>
    <t>被災者の氏名・年齢</t>
  </si>
  <si>
    <t>５</t>
  </si>
  <si>
    <t>関係工事名</t>
  </si>
  <si>
    <t>６</t>
  </si>
  <si>
    <t>請負業者名</t>
  </si>
  <si>
    <t>７</t>
  </si>
  <si>
    <t>工期</t>
  </si>
  <si>
    <t>８</t>
  </si>
  <si>
    <t>請負金額</t>
  </si>
  <si>
    <t>９</t>
  </si>
  <si>
    <t>事故概要と処置状況</t>
  </si>
  <si>
    <t>関係機関対応状況</t>
  </si>
  <si>
    <t>労働基準監督署：</t>
  </si>
  <si>
    <t>警察署：</t>
  </si>
  <si>
    <t>による</t>
  </si>
  <si>
    <t>電話（情報）連絡報告書（第○報）</t>
  </si>
  <si>
    <t>→</t>
  </si>
  <si>
    <t>１</t>
  </si>
  <si>
    <t>～</t>
  </si>
  <si>
    <t>○○</t>
  </si>
  <si>
    <t>○○</t>
  </si>
  <si>
    <t>××</t>
  </si>
  <si>
    <t>○○□□（○歳）</t>
  </si>
  <si>
    <t>添付資料①：事故現場写真</t>
  </si>
  <si>
    <t>添付資料②：事故状況説明図</t>
  </si>
  <si>
    <r>
      <t xml:space="preserve">添付資料③－１：事故状況平面図
</t>
    </r>
    <r>
      <rPr>
        <sz val="9"/>
        <rFont val="ＭＳ Ｐゴシック"/>
        <family val="3"/>
      </rPr>
      <t>（事故のポイントとなる部分を明示して下さい）</t>
    </r>
  </si>
  <si>
    <r>
      <t xml:space="preserve">  添付資料③－２：事故状況断面図
</t>
    </r>
    <r>
      <rPr>
        <sz val="9"/>
        <rFont val="ＭＳ Ｐゴシック"/>
        <family val="3"/>
      </rPr>
      <t xml:space="preserve">（事故のポイントとなる部分を明示して下さい） </t>
    </r>
  </si>
  <si>
    <t>墜落</t>
  </si>
  <si>
    <t>飛来、落下</t>
  </si>
  <si>
    <t>倒壊</t>
  </si>
  <si>
    <t>土砂崩壊</t>
  </si>
  <si>
    <t>落盤等</t>
  </si>
  <si>
    <t>クレーン等の転倒、下敷、接触、衝突等</t>
  </si>
  <si>
    <t>自動車等の転倒、下敷、接触、衝突等</t>
  </si>
  <si>
    <t>建設機械等の転倒、下敷、接触、衝突等</t>
  </si>
  <si>
    <t>電気</t>
  </si>
  <si>
    <t>爆発、火災等</t>
  </si>
  <si>
    <t>取扱運搬等</t>
  </si>
  <si>
    <t>工具等取り扱い</t>
  </si>
  <si>
    <t>その他</t>
  </si>
  <si>
    <t>現場内外 運搬経路</t>
  </si>
  <si>
    <t>墜落</t>
  </si>
  <si>
    <t>第三者被害事故(物損公衆災害)</t>
  </si>
  <si>
    <t>第三者加害事故(もらい事故)</t>
  </si>
  <si>
    <t>第三者被害事故(死傷公衆災害)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</si>
</sst>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頃&quot;"/>
    <numFmt numFmtId="177" formatCode="hh:mm&quot;頃&quot;"/>
    <numFmt numFmtId="178" formatCode="hh:mm&quot;　頃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2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medium"/>
      <top style="dotted"/>
      <bottom style="thin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dashed"/>
      <right style="hair"/>
      <top style="dotted"/>
      <bottom>
        <color indexed="63"/>
      </bottom>
    </border>
    <border>
      <left style="dashed"/>
      <right style="hair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hair"/>
      <top style="dotted"/>
      <bottom>
        <color indexed="63"/>
      </bottom>
    </border>
    <border>
      <left style="dotted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 quotePrefix="1">
      <alignment vertical="center"/>
    </xf>
    <xf numFmtId="0" fontId="2" fillId="0" borderId="17" xfId="0" applyFont="1" applyBorder="1" applyAlignment="1" quotePrefix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20" fontId="6" fillId="0" borderId="12" xfId="0" applyNumberFormat="1" applyFont="1" applyBorder="1" applyAlignment="1">
      <alignment horizontal="center" vertical="center"/>
    </xf>
    <xf numFmtId="20" fontId="6" fillId="0" borderId="49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58" fontId="2" fillId="0" borderId="53" xfId="0" applyNumberFormat="1" applyFont="1" applyBorder="1" applyAlignment="1">
      <alignment horizontal="center" vertical="center"/>
    </xf>
    <xf numFmtId="58" fontId="0" fillId="0" borderId="24" xfId="0" applyNumberForma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0" fontId="6" fillId="0" borderId="11" xfId="0" applyNumberFormat="1" applyFont="1" applyBorder="1" applyAlignment="1">
      <alignment horizontal="center" vertical="center"/>
    </xf>
    <xf numFmtId="20" fontId="6" fillId="0" borderId="61" xfId="0" applyNumberFormat="1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7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top" wrapText="1"/>
    </xf>
    <xf numFmtId="58" fontId="2" fillId="0" borderId="24" xfId="0" applyNumberFormat="1" applyFont="1" applyBorder="1" applyAlignment="1">
      <alignment horizontal="left" vertical="center"/>
    </xf>
    <xf numFmtId="58" fontId="0" fillId="0" borderId="24" xfId="0" applyNumberFormat="1" applyBorder="1" applyAlignment="1">
      <alignment horizontal="left" vertical="center"/>
    </xf>
    <xf numFmtId="58" fontId="0" fillId="0" borderId="63" xfId="0" applyNumberFormat="1" applyBorder="1" applyAlignment="1">
      <alignment horizontal="left" vertical="center"/>
    </xf>
    <xf numFmtId="0" fontId="2" fillId="0" borderId="5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63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9" xfId="0" applyBorder="1" applyAlignment="1">
      <alignment vertical="center"/>
    </xf>
    <xf numFmtId="178" fontId="2" fillId="0" borderId="24" xfId="0" applyNumberFormat="1" applyFon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178" fontId="0" fillId="0" borderId="63" xfId="0" applyNumberFormat="1" applyBorder="1" applyAlignment="1">
      <alignment horizontal="center" vertical="center"/>
    </xf>
    <xf numFmtId="58" fontId="2" fillId="0" borderId="53" xfId="0" applyNumberFormat="1" applyFont="1" applyBorder="1" applyAlignment="1">
      <alignment vertical="center"/>
    </xf>
    <xf numFmtId="58" fontId="0" fillId="0" borderId="24" xfId="0" applyNumberForma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6" fillId="0" borderId="5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7" fillId="0" borderId="5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0" fillId="0" borderId="5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SheetLayoutView="75" zoomScalePageLayoutView="0" workbookViewId="0" topLeftCell="A1">
      <selection activeCell="D11" sqref="D11:G12"/>
    </sheetView>
  </sheetViews>
  <sheetFormatPr defaultColWidth="9.00390625" defaultRowHeight="13.5"/>
  <cols>
    <col min="1" max="1" width="2.25390625" style="1" customWidth="1"/>
    <col min="2" max="2" width="9.625" style="1" customWidth="1"/>
    <col min="3" max="3" width="2.125" style="1" customWidth="1"/>
    <col min="4" max="5" width="2.375" style="1" customWidth="1"/>
    <col min="6" max="6" width="2.125" style="1" customWidth="1"/>
    <col min="7" max="8" width="2.375" style="1" customWidth="1"/>
    <col min="9" max="9" width="2.125" style="1" customWidth="1"/>
    <col min="10" max="10" width="2.375" style="1" customWidth="1"/>
    <col min="11" max="11" width="4.00390625" style="1" customWidth="1"/>
    <col min="12" max="12" width="2.125" style="1" customWidth="1"/>
    <col min="13" max="13" width="7.50390625" style="1" customWidth="1"/>
    <col min="14" max="14" width="6.375" style="1" customWidth="1"/>
    <col min="15" max="15" width="2.125" style="1" customWidth="1"/>
    <col min="16" max="16" width="3.75390625" style="1" customWidth="1"/>
    <col min="17" max="18" width="3.125" style="1" customWidth="1"/>
    <col min="19" max="19" width="7.375" style="1" customWidth="1"/>
    <col min="20" max="20" width="2.125" style="1" customWidth="1"/>
    <col min="21" max="21" width="3.25390625" style="1" customWidth="1"/>
    <col min="22" max="22" width="3.625" style="1" customWidth="1"/>
    <col min="23" max="23" width="10.75390625" style="1" customWidth="1"/>
    <col min="24" max="16384" width="9.00390625" style="1" customWidth="1"/>
  </cols>
  <sheetData>
    <row r="1" ht="13.5">
      <c r="B1" s="1" t="s">
        <v>0</v>
      </c>
    </row>
    <row r="2" ht="15.75" customHeight="1"/>
    <row r="3" spans="2:23" ht="20.25" customHeight="1">
      <c r="B3" s="88" t="s">
        <v>37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ht="15.75" customHeight="1"/>
    <row r="5" spans="11:23" ht="30" customHeight="1" thickBot="1">
      <c r="K5" s="2"/>
      <c r="L5" s="2"/>
      <c r="M5" s="2" t="s">
        <v>1</v>
      </c>
      <c r="N5" s="2"/>
      <c r="O5" s="2"/>
      <c r="P5" s="2"/>
      <c r="Q5" s="2"/>
      <c r="R5" s="2"/>
      <c r="T5" s="1" t="s">
        <v>2</v>
      </c>
      <c r="V5" s="89" t="s">
        <v>41</v>
      </c>
      <c r="W5" s="89"/>
    </row>
    <row r="6" spans="1:23" ht="30" customHeight="1">
      <c r="A6" s="90" t="s">
        <v>3</v>
      </c>
      <c r="B6" s="84"/>
      <c r="C6" s="84"/>
      <c r="D6" s="84"/>
      <c r="E6" s="84"/>
      <c r="F6" s="84"/>
      <c r="G6" s="84"/>
      <c r="H6" s="3"/>
      <c r="I6" s="84" t="s">
        <v>4</v>
      </c>
      <c r="J6" s="84"/>
      <c r="K6" s="84"/>
      <c r="L6" s="84"/>
      <c r="M6" s="84"/>
      <c r="N6" s="84"/>
      <c r="O6" s="3"/>
      <c r="P6" s="84" t="s">
        <v>5</v>
      </c>
      <c r="Q6" s="84"/>
      <c r="R6" s="84"/>
      <c r="S6" s="84"/>
      <c r="T6" s="84"/>
      <c r="U6" s="3"/>
      <c r="V6" s="84" t="s">
        <v>6</v>
      </c>
      <c r="W6" s="87"/>
    </row>
    <row r="7" spans="1:23" ht="14.25" customHeight="1">
      <c r="A7" s="93" t="s">
        <v>42</v>
      </c>
      <c r="B7" s="77"/>
      <c r="C7" s="77"/>
      <c r="D7" s="77"/>
      <c r="E7" s="77"/>
      <c r="F7" s="77"/>
      <c r="G7" s="77"/>
      <c r="H7" s="91" t="s">
        <v>38</v>
      </c>
      <c r="I7" s="77" t="s">
        <v>43</v>
      </c>
      <c r="J7" s="77"/>
      <c r="K7" s="77"/>
      <c r="L7" s="77"/>
      <c r="M7" s="77"/>
      <c r="N7" s="77"/>
      <c r="O7" s="4"/>
      <c r="P7" s="85">
        <v>38707</v>
      </c>
      <c r="Q7" s="85"/>
      <c r="R7" s="85"/>
      <c r="S7" s="85"/>
      <c r="T7" s="85"/>
      <c r="U7" s="5" t="s">
        <v>7</v>
      </c>
      <c r="V7" s="95">
        <v>0.6666666666666666</v>
      </c>
      <c r="W7" s="96"/>
    </row>
    <row r="8" spans="1:23" ht="14.25" customHeight="1">
      <c r="A8" s="94"/>
      <c r="B8" s="78"/>
      <c r="C8" s="78"/>
      <c r="D8" s="78"/>
      <c r="E8" s="78"/>
      <c r="F8" s="78"/>
      <c r="G8" s="78"/>
      <c r="H8" s="92"/>
      <c r="I8" s="78"/>
      <c r="J8" s="78"/>
      <c r="K8" s="78"/>
      <c r="L8" s="78"/>
      <c r="M8" s="78"/>
      <c r="N8" s="78"/>
      <c r="O8" s="6"/>
      <c r="P8" s="86"/>
      <c r="Q8" s="86"/>
      <c r="R8" s="86"/>
      <c r="S8" s="86"/>
      <c r="T8" s="86"/>
      <c r="U8" s="5" t="s">
        <v>8</v>
      </c>
      <c r="V8" s="59">
        <v>0.7083333333333334</v>
      </c>
      <c r="W8" s="60"/>
    </row>
    <row r="9" spans="1:23" ht="17.25" customHeight="1">
      <c r="A9" s="7"/>
      <c r="B9" s="79" t="s">
        <v>9</v>
      </c>
      <c r="C9" s="82"/>
      <c r="D9" s="33" t="s">
        <v>10</v>
      </c>
      <c r="E9" s="34"/>
      <c r="F9" s="34"/>
      <c r="G9" s="35"/>
      <c r="H9" s="39" t="s">
        <v>11</v>
      </c>
      <c r="I9" s="35"/>
      <c r="J9" s="44" t="s">
        <v>12</v>
      </c>
      <c r="K9" s="45"/>
      <c r="L9" s="45"/>
      <c r="M9" s="46"/>
      <c r="N9" s="47" t="s">
        <v>36</v>
      </c>
      <c r="O9" s="8"/>
      <c r="P9" s="127" t="s">
        <v>13</v>
      </c>
      <c r="Q9" s="128"/>
      <c r="R9" s="128"/>
      <c r="S9" s="129"/>
      <c r="T9" s="9"/>
      <c r="U9" s="130" t="s">
        <v>64</v>
      </c>
      <c r="V9" s="131"/>
      <c r="W9" s="132"/>
    </row>
    <row r="10" spans="1:23" ht="8.25" customHeight="1">
      <c r="A10" s="10"/>
      <c r="B10" s="80"/>
      <c r="C10" s="83"/>
      <c r="D10" s="36"/>
      <c r="E10" s="37"/>
      <c r="F10" s="37"/>
      <c r="G10" s="38"/>
      <c r="H10" s="40"/>
      <c r="I10" s="41"/>
      <c r="J10" s="50" t="s">
        <v>63</v>
      </c>
      <c r="K10" s="51"/>
      <c r="L10" s="51"/>
      <c r="M10" s="52"/>
      <c r="N10" s="48"/>
      <c r="O10" s="133"/>
      <c r="P10" s="135" t="s">
        <v>14</v>
      </c>
      <c r="Q10" s="136"/>
      <c r="R10" s="136"/>
      <c r="S10" s="137"/>
      <c r="T10" s="141"/>
      <c r="U10" s="143" t="s">
        <v>65</v>
      </c>
      <c r="V10" s="144"/>
      <c r="W10" s="145"/>
    </row>
    <row r="11" spans="1:23" ht="11.25" customHeight="1">
      <c r="A11" s="10"/>
      <c r="B11" s="80"/>
      <c r="C11" s="61"/>
      <c r="D11" s="63" t="s">
        <v>15</v>
      </c>
      <c r="E11" s="64"/>
      <c r="F11" s="64"/>
      <c r="G11" s="41"/>
      <c r="H11" s="40"/>
      <c r="I11" s="41"/>
      <c r="J11" s="53"/>
      <c r="K11" s="54"/>
      <c r="L11" s="54"/>
      <c r="M11" s="55"/>
      <c r="N11" s="48"/>
      <c r="O11" s="134"/>
      <c r="P11" s="138"/>
      <c r="Q11" s="139"/>
      <c r="R11" s="139"/>
      <c r="S11" s="140"/>
      <c r="T11" s="142"/>
      <c r="U11" s="146"/>
      <c r="V11" s="147"/>
      <c r="W11" s="148"/>
    </row>
    <row r="12" spans="1:23" ht="20.25" customHeight="1">
      <c r="A12" s="12"/>
      <c r="B12" s="81"/>
      <c r="C12" s="62"/>
      <c r="D12" s="65"/>
      <c r="E12" s="66"/>
      <c r="F12" s="66"/>
      <c r="G12" s="43"/>
      <c r="H12" s="42"/>
      <c r="I12" s="43"/>
      <c r="J12" s="56"/>
      <c r="K12" s="57"/>
      <c r="L12" s="57"/>
      <c r="M12" s="58"/>
      <c r="N12" s="49"/>
      <c r="O12" s="13"/>
      <c r="P12" s="71" t="s">
        <v>66</v>
      </c>
      <c r="Q12" s="72"/>
      <c r="R12" s="72"/>
      <c r="S12" s="73"/>
      <c r="T12" s="14"/>
      <c r="U12" s="74"/>
      <c r="V12" s="75"/>
      <c r="W12" s="76"/>
    </row>
    <row r="13" spans="1:23" ht="30" customHeight="1">
      <c r="A13" s="15" t="s">
        <v>39</v>
      </c>
      <c r="B13" s="67" t="s">
        <v>16</v>
      </c>
      <c r="C13" s="67"/>
      <c r="D13" s="67"/>
      <c r="E13" s="67"/>
      <c r="F13" s="68"/>
      <c r="G13" s="69">
        <v>38808</v>
      </c>
      <c r="H13" s="70"/>
      <c r="I13" s="70"/>
      <c r="J13" s="70"/>
      <c r="K13" s="70"/>
      <c r="L13" s="70"/>
      <c r="M13" s="70"/>
      <c r="N13" s="70"/>
      <c r="O13" s="70"/>
      <c r="P13" s="120">
        <v>0.625</v>
      </c>
      <c r="Q13" s="121"/>
      <c r="R13" s="121"/>
      <c r="S13" s="121"/>
      <c r="T13" s="121"/>
      <c r="U13" s="121"/>
      <c r="V13" s="121"/>
      <c r="W13" s="122"/>
    </row>
    <row r="14" spans="1:23" ht="15" customHeight="1">
      <c r="A14" s="97" t="s">
        <v>17</v>
      </c>
      <c r="B14" s="99" t="s">
        <v>18</v>
      </c>
      <c r="C14" s="99"/>
      <c r="D14" s="99"/>
      <c r="E14" s="99"/>
      <c r="F14" s="100"/>
      <c r="G14" s="114" t="s">
        <v>62</v>
      </c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6"/>
    </row>
    <row r="15" spans="1:23" ht="15" customHeight="1">
      <c r="A15" s="98"/>
      <c r="B15" s="101"/>
      <c r="C15" s="101"/>
      <c r="D15" s="101"/>
      <c r="E15" s="101"/>
      <c r="F15" s="102"/>
      <c r="G15" s="117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9"/>
    </row>
    <row r="16" spans="1:23" ht="30" customHeight="1">
      <c r="A16" s="16" t="s">
        <v>19</v>
      </c>
      <c r="B16" s="67" t="s">
        <v>20</v>
      </c>
      <c r="C16" s="67"/>
      <c r="D16" s="67"/>
      <c r="E16" s="67"/>
      <c r="F16" s="68"/>
      <c r="G16" s="109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1"/>
    </row>
    <row r="17" spans="1:23" ht="30" customHeight="1">
      <c r="A17" s="15" t="s">
        <v>21</v>
      </c>
      <c r="B17" s="67" t="s">
        <v>22</v>
      </c>
      <c r="C17" s="67"/>
      <c r="D17" s="67"/>
      <c r="E17" s="67"/>
      <c r="F17" s="68"/>
      <c r="G17" s="109" t="s">
        <v>44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3"/>
    </row>
    <row r="18" spans="1:23" ht="30" customHeight="1">
      <c r="A18" s="16" t="s">
        <v>23</v>
      </c>
      <c r="B18" s="67" t="s">
        <v>24</v>
      </c>
      <c r="C18" s="67"/>
      <c r="D18" s="67"/>
      <c r="E18" s="67"/>
      <c r="F18" s="68"/>
      <c r="G18" s="109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/>
    </row>
    <row r="19" spans="1:23" ht="30" customHeight="1">
      <c r="A19" s="15" t="s">
        <v>25</v>
      </c>
      <c r="B19" s="67" t="s">
        <v>26</v>
      </c>
      <c r="C19" s="67"/>
      <c r="D19" s="67"/>
      <c r="E19" s="67"/>
      <c r="F19" s="68"/>
      <c r="G19" s="109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1"/>
    </row>
    <row r="20" spans="1:23" ht="30" customHeight="1">
      <c r="A20" s="15" t="s">
        <v>27</v>
      </c>
      <c r="B20" s="67" t="s">
        <v>28</v>
      </c>
      <c r="C20" s="67"/>
      <c r="D20" s="67"/>
      <c r="E20" s="67"/>
      <c r="F20" s="68"/>
      <c r="G20" s="123">
        <v>38482</v>
      </c>
      <c r="H20" s="124"/>
      <c r="I20" s="124"/>
      <c r="J20" s="124"/>
      <c r="K20" s="124"/>
      <c r="L20" s="124"/>
      <c r="M20" s="124"/>
      <c r="N20" s="124"/>
      <c r="O20" s="124"/>
      <c r="P20" s="22" t="s">
        <v>40</v>
      </c>
      <c r="Q20" s="106">
        <v>38779</v>
      </c>
      <c r="R20" s="107"/>
      <c r="S20" s="107"/>
      <c r="T20" s="107"/>
      <c r="U20" s="107"/>
      <c r="V20" s="107"/>
      <c r="W20" s="108"/>
    </row>
    <row r="21" spans="1:23" ht="30" customHeight="1">
      <c r="A21" s="15" t="s">
        <v>29</v>
      </c>
      <c r="B21" s="67" t="s">
        <v>30</v>
      </c>
      <c r="C21" s="67"/>
      <c r="D21" s="67"/>
      <c r="E21" s="67"/>
      <c r="F21" s="68"/>
      <c r="G21" s="109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1"/>
    </row>
    <row r="22" spans="1:23" ht="30" customHeight="1">
      <c r="A22" s="15" t="s">
        <v>31</v>
      </c>
      <c r="B22" s="67" t="s">
        <v>32</v>
      </c>
      <c r="C22" s="67"/>
      <c r="D22" s="67"/>
      <c r="E22" s="67"/>
      <c r="F22" s="68"/>
      <c r="G22" s="17"/>
      <c r="H22" s="17"/>
      <c r="I22" s="17"/>
      <c r="J22" s="17"/>
      <c r="K22" s="17"/>
      <c r="L22" s="17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8"/>
    </row>
    <row r="23" spans="1:23" ht="16.5" customHeight="1">
      <c r="A23" s="10"/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5"/>
    </row>
    <row r="24" spans="1:23" ht="16.5" customHeight="1">
      <c r="A24" s="10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</row>
    <row r="25" spans="1:23" ht="16.5" customHeight="1">
      <c r="A25" s="10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5"/>
    </row>
    <row r="26" spans="1:23" ht="16.5" customHeight="1">
      <c r="A26" s="10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5"/>
    </row>
    <row r="27" spans="1:23" ht="16.5" customHeight="1">
      <c r="A27" s="10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5"/>
    </row>
    <row r="28" spans="1:23" ht="16.5" customHeight="1">
      <c r="A28" s="10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</row>
    <row r="29" spans="1:23" ht="16.5" customHeight="1">
      <c r="A29" s="10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</row>
    <row r="30" spans="1:23" ht="16.5" customHeight="1">
      <c r="A30" s="10"/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5"/>
    </row>
    <row r="31" spans="1:23" ht="16.5" customHeight="1">
      <c r="A31" s="10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5"/>
    </row>
    <row r="32" spans="1:23" ht="16.5" customHeight="1">
      <c r="A32" s="10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</row>
    <row r="33" spans="1:23" ht="16.5" customHeight="1">
      <c r="A33" s="1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</row>
    <row r="34" spans="1:23" ht="16.5" customHeight="1">
      <c r="A34" s="10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5"/>
    </row>
    <row r="35" spans="1:23" ht="16.5" customHeight="1">
      <c r="A35" s="10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5"/>
    </row>
    <row r="36" spans="1:23" ht="16.5" customHeight="1">
      <c r="A36" s="10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5"/>
    </row>
    <row r="37" spans="1:23" ht="16.5" customHeight="1">
      <c r="A37" s="10" t="s">
        <v>33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8"/>
    </row>
    <row r="38" spans="1:23" ht="16.5" customHeight="1">
      <c r="A38" s="10"/>
      <c r="B38" s="126" t="s">
        <v>34</v>
      </c>
      <c r="C38" s="126"/>
      <c r="D38" s="126"/>
      <c r="E38" s="126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5"/>
    </row>
    <row r="39" spans="1:23" ht="16.5" customHeight="1">
      <c r="A39" s="10"/>
      <c r="B39" s="126" t="s">
        <v>35</v>
      </c>
      <c r="C39" s="126"/>
      <c r="D39" s="126"/>
      <c r="E39" s="126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5"/>
    </row>
    <row r="40" spans="1:23" ht="16.5" customHeight="1" thickBo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1"/>
    </row>
    <row r="41" ht="16.5" customHeight="1"/>
    <row r="42" ht="16.5" customHeight="1"/>
    <row r="43" ht="13.5">
      <c r="S43" s="1" t="s">
        <v>49</v>
      </c>
    </row>
    <row r="44" ht="13.5">
      <c r="S44" s="1" t="s">
        <v>50</v>
      </c>
    </row>
    <row r="45" ht="13.5">
      <c r="S45" s="1" t="s">
        <v>51</v>
      </c>
    </row>
    <row r="46" ht="13.5">
      <c r="S46" s="1" t="s">
        <v>52</v>
      </c>
    </row>
    <row r="47" ht="13.5">
      <c r="S47" s="1" t="s">
        <v>53</v>
      </c>
    </row>
    <row r="48" ht="13.5">
      <c r="S48" s="31" t="s">
        <v>54</v>
      </c>
    </row>
    <row r="49" ht="13.5">
      <c r="S49" s="31" t="s">
        <v>55</v>
      </c>
    </row>
    <row r="50" ht="13.5">
      <c r="S50" s="32" t="s">
        <v>56</v>
      </c>
    </row>
    <row r="51" ht="13.5">
      <c r="S51" s="1" t="s">
        <v>57</v>
      </c>
    </row>
    <row r="52" ht="13.5">
      <c r="S52" s="1" t="s">
        <v>58</v>
      </c>
    </row>
    <row r="53" ht="13.5">
      <c r="S53" s="1" t="s">
        <v>59</v>
      </c>
    </row>
    <row r="54" ht="13.5">
      <c r="S54" s="1" t="s">
        <v>60</v>
      </c>
    </row>
    <row r="55" ht="13.5">
      <c r="S55" s="1" t="s">
        <v>61</v>
      </c>
    </row>
  </sheetData>
  <sheetProtection/>
  <mergeCells count="55">
    <mergeCell ref="F38:W38"/>
    <mergeCell ref="F39:W39"/>
    <mergeCell ref="B38:E38"/>
    <mergeCell ref="B39:E39"/>
    <mergeCell ref="P9:S9"/>
    <mergeCell ref="U9:W9"/>
    <mergeCell ref="O10:O11"/>
    <mergeCell ref="P10:S11"/>
    <mergeCell ref="T10:T11"/>
    <mergeCell ref="U10:W11"/>
    <mergeCell ref="B23:W29"/>
    <mergeCell ref="B22:F22"/>
    <mergeCell ref="G18:W18"/>
    <mergeCell ref="G19:W19"/>
    <mergeCell ref="G21:W21"/>
    <mergeCell ref="B19:F19"/>
    <mergeCell ref="B20:F20"/>
    <mergeCell ref="B21:F21"/>
    <mergeCell ref="G20:O20"/>
    <mergeCell ref="A14:A15"/>
    <mergeCell ref="B14:F15"/>
    <mergeCell ref="B30:W36"/>
    <mergeCell ref="Q20:W20"/>
    <mergeCell ref="B18:F18"/>
    <mergeCell ref="G16:W16"/>
    <mergeCell ref="G17:W17"/>
    <mergeCell ref="G14:W15"/>
    <mergeCell ref="B17:F17"/>
    <mergeCell ref="B16:F16"/>
    <mergeCell ref="P6:T6"/>
    <mergeCell ref="P7:T8"/>
    <mergeCell ref="V6:W6"/>
    <mergeCell ref="B3:W3"/>
    <mergeCell ref="V5:W5"/>
    <mergeCell ref="I6:N6"/>
    <mergeCell ref="A6:G6"/>
    <mergeCell ref="H7:H8"/>
    <mergeCell ref="A7:G8"/>
    <mergeCell ref="V7:W7"/>
    <mergeCell ref="C11:C12"/>
    <mergeCell ref="D11:G12"/>
    <mergeCell ref="B13:F13"/>
    <mergeCell ref="G13:O13"/>
    <mergeCell ref="P12:S12"/>
    <mergeCell ref="U12:W12"/>
    <mergeCell ref="B9:B12"/>
    <mergeCell ref="C9:C10"/>
    <mergeCell ref="P13:W13"/>
    <mergeCell ref="D9:G10"/>
    <mergeCell ref="H9:I12"/>
    <mergeCell ref="J9:M9"/>
    <mergeCell ref="N9:N12"/>
    <mergeCell ref="J10:M12"/>
    <mergeCell ref="V8:W8"/>
    <mergeCell ref="I7:N8"/>
  </mergeCells>
  <dataValidations count="1">
    <dataValidation type="list" allowBlank="1" showInputMessage="1" showErrorMessage="1" sqref="J10:M12">
      <formula1>$S$42:$S$55</formula1>
    </dataValidation>
  </dataValidation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6"/>
  <sheetViews>
    <sheetView view="pageBreakPreview" zoomScale="60" zoomScalePageLayoutView="0" workbookViewId="0" topLeftCell="C1">
      <selection activeCell="I48" sqref="I48"/>
    </sheetView>
  </sheetViews>
  <sheetFormatPr defaultColWidth="9.00390625" defaultRowHeight="13.5"/>
  <cols>
    <col min="1" max="1" width="2.625" style="0" customWidth="1"/>
    <col min="15" max="15" width="14.625" style="0" customWidth="1"/>
  </cols>
  <sheetData>
    <row r="2" spans="2:16" ht="13.5">
      <c r="B2" s="149" t="s">
        <v>45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1"/>
      <c r="P2" s="25"/>
    </row>
    <row r="3" spans="2:16" ht="13.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6"/>
    </row>
    <row r="4" spans="2:16" ht="13.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  <c r="P4" s="26"/>
    </row>
    <row r="5" spans="2:16" ht="13.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  <c r="P5" s="26"/>
    </row>
    <row r="6" spans="2:16" ht="13.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26"/>
    </row>
    <row r="7" spans="2:16" ht="13.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6"/>
    </row>
    <row r="8" spans="2:16" ht="13.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6"/>
    </row>
    <row r="9" spans="2:16" ht="13.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26"/>
    </row>
    <row r="10" spans="2:16" ht="13.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6"/>
    </row>
    <row r="11" spans="2:16" ht="13.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26"/>
    </row>
    <row r="12" spans="2:16" ht="13.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26"/>
    </row>
    <row r="13" spans="2:16" ht="13.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26"/>
    </row>
    <row r="14" spans="2:16" ht="13.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26"/>
    </row>
    <row r="15" spans="2:16" ht="13.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26"/>
    </row>
    <row r="16" spans="2:16" ht="13.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6"/>
    </row>
    <row r="17" spans="2:16" ht="13.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6"/>
    </row>
    <row r="18" spans="2:16" ht="13.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6"/>
    </row>
    <row r="19" spans="2:16" ht="13.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6"/>
    </row>
    <row r="20" spans="2:16" ht="13.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6"/>
    </row>
    <row r="21" spans="2:16" ht="13.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6"/>
    </row>
    <row r="22" spans="2:16" ht="13.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</row>
    <row r="23" spans="2:16" ht="13.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6"/>
    </row>
    <row r="24" spans="2:16" ht="13.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6"/>
    </row>
    <row r="25" spans="2:16" ht="13.5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6"/>
    </row>
    <row r="26" spans="2:16" ht="13.5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6"/>
    </row>
    <row r="27" spans="2:16" ht="13.5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6"/>
    </row>
    <row r="28" spans="2:16" ht="13.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26"/>
    </row>
    <row r="29" spans="2:16" ht="13.5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6"/>
    </row>
    <row r="30" spans="2:16" ht="13.5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6"/>
    </row>
    <row r="31" spans="2:16" ht="13.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26"/>
    </row>
    <row r="32" spans="2:16" ht="13.5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6"/>
    </row>
    <row r="33" spans="2:16" ht="13.5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6"/>
    </row>
    <row r="34" spans="2:16" ht="13.5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</row>
    <row r="35" spans="2:16" ht="13.5"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6"/>
    </row>
    <row r="36" spans="2:16" ht="13.5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6"/>
    </row>
    <row r="37" spans="2:16" ht="13.5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6"/>
    </row>
    <row r="38" spans="2:16" ht="13.5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26"/>
    </row>
    <row r="39" spans="2:16" ht="13.5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26"/>
    </row>
    <row r="40" spans="2:16" ht="13.5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  <c r="P40" s="26"/>
    </row>
    <row r="41" spans="2:16" ht="13.5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0"/>
      <c r="P41" s="26"/>
    </row>
    <row r="42" spans="2:16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13.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13.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13.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16" ht="13.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</sheetData>
  <sheetProtection/>
  <mergeCells count="1">
    <mergeCell ref="B2:O2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6"/>
  <sheetViews>
    <sheetView view="pageBreakPreview" zoomScale="60" zoomScalePageLayoutView="0" workbookViewId="0" topLeftCell="B1">
      <selection activeCell="G6" sqref="G6"/>
    </sheetView>
  </sheetViews>
  <sheetFormatPr defaultColWidth="9.00390625" defaultRowHeight="13.5"/>
  <cols>
    <col min="1" max="1" width="2.625" style="0" customWidth="1"/>
    <col min="15" max="15" width="14.625" style="0" customWidth="1"/>
  </cols>
  <sheetData>
    <row r="2" spans="2:16" ht="13.5">
      <c r="B2" s="149" t="s">
        <v>46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1"/>
      <c r="P2" s="25"/>
    </row>
    <row r="3" spans="2:16" ht="13.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6"/>
    </row>
    <row r="4" spans="2:16" ht="13.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  <c r="P4" s="26"/>
    </row>
    <row r="5" spans="2:16" ht="13.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  <c r="P5" s="26"/>
    </row>
    <row r="6" spans="2:16" ht="13.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  <c r="P6" s="26"/>
    </row>
    <row r="7" spans="2:16" ht="13.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6"/>
    </row>
    <row r="8" spans="2:16" ht="13.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6"/>
    </row>
    <row r="9" spans="2:16" ht="13.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26"/>
    </row>
    <row r="10" spans="2:16" ht="13.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6"/>
    </row>
    <row r="11" spans="2:16" ht="13.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26"/>
    </row>
    <row r="12" spans="2:16" ht="13.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26"/>
    </row>
    <row r="13" spans="2:16" ht="13.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26"/>
    </row>
    <row r="14" spans="2:16" ht="13.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26"/>
    </row>
    <row r="15" spans="2:16" ht="13.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26"/>
    </row>
    <row r="16" spans="2:16" ht="13.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6"/>
    </row>
    <row r="17" spans="2:16" ht="13.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6"/>
    </row>
    <row r="18" spans="2:16" ht="13.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6"/>
    </row>
    <row r="19" spans="2:16" ht="13.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6"/>
    </row>
    <row r="20" spans="2:16" ht="13.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6"/>
    </row>
    <row r="21" spans="2:16" ht="13.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6"/>
    </row>
    <row r="22" spans="2:16" ht="13.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</row>
    <row r="23" spans="2:16" ht="13.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6"/>
    </row>
    <row r="24" spans="2:16" ht="13.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6"/>
    </row>
    <row r="25" spans="2:16" ht="13.5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6"/>
    </row>
    <row r="26" spans="2:16" ht="13.5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6"/>
    </row>
    <row r="27" spans="2:16" ht="13.5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6"/>
    </row>
    <row r="28" spans="2:16" ht="13.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26"/>
    </row>
    <row r="29" spans="2:16" ht="13.5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6"/>
    </row>
    <row r="30" spans="2:16" ht="13.5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6"/>
    </row>
    <row r="31" spans="2:16" ht="13.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26"/>
    </row>
    <row r="32" spans="2:16" ht="13.5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6"/>
    </row>
    <row r="33" spans="2:16" ht="13.5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6"/>
    </row>
    <row r="34" spans="2:16" ht="13.5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6"/>
    </row>
    <row r="35" spans="2:16" ht="13.5"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6"/>
    </row>
    <row r="36" spans="2:16" ht="13.5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6"/>
    </row>
    <row r="37" spans="2:16" ht="13.5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6"/>
    </row>
    <row r="38" spans="2:16" ht="13.5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26"/>
    </row>
    <row r="39" spans="2:16" ht="13.5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26"/>
    </row>
    <row r="40" spans="2:16" ht="13.5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  <c r="P40" s="26"/>
    </row>
    <row r="41" spans="2:16" ht="13.5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0"/>
      <c r="P41" s="26"/>
    </row>
    <row r="42" spans="2:16" ht="13.5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13.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13.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13.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16" ht="13.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</sheetData>
  <sheetProtection/>
  <mergeCells count="1">
    <mergeCell ref="B2:O2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6"/>
  <sheetViews>
    <sheetView view="pageBreakPreview" zoomScale="60" zoomScalePageLayoutView="0" workbookViewId="0" topLeftCell="A1">
      <selection activeCell="I21" sqref="I21"/>
    </sheetView>
  </sheetViews>
  <sheetFormatPr defaultColWidth="9.00390625" defaultRowHeight="13.5"/>
  <cols>
    <col min="1" max="1" width="2.625" style="0" customWidth="1"/>
    <col min="8" max="8" width="11.625" style="0" customWidth="1"/>
    <col min="15" max="15" width="11.75390625" style="0" customWidth="1"/>
  </cols>
  <sheetData>
    <row r="2" spans="2:16" ht="27" customHeight="1">
      <c r="B2" s="152" t="s">
        <v>47</v>
      </c>
      <c r="C2" s="150"/>
      <c r="D2" s="150"/>
      <c r="E2" s="150"/>
      <c r="F2" s="150"/>
      <c r="G2" s="150"/>
      <c r="H2" s="150"/>
      <c r="I2" s="152" t="s">
        <v>48</v>
      </c>
      <c r="J2" s="150"/>
      <c r="K2" s="150"/>
      <c r="L2" s="150"/>
      <c r="M2" s="150"/>
      <c r="N2" s="150"/>
      <c r="O2" s="151"/>
      <c r="P2" s="25"/>
    </row>
    <row r="3" spans="2:16" ht="13.5">
      <c r="B3" s="25"/>
      <c r="C3" s="26"/>
      <c r="D3" s="26"/>
      <c r="E3" s="26"/>
      <c r="F3" s="26"/>
      <c r="G3" s="26"/>
      <c r="H3" s="26"/>
      <c r="I3" s="23"/>
      <c r="J3" s="26"/>
      <c r="K3" s="26"/>
      <c r="L3" s="26"/>
      <c r="M3" s="26"/>
      <c r="N3" s="26"/>
      <c r="O3" s="27"/>
      <c r="P3" s="26"/>
    </row>
    <row r="4" spans="2:16" ht="13.5">
      <c r="B4" s="25"/>
      <c r="C4" s="26"/>
      <c r="D4" s="26"/>
      <c r="E4" s="26"/>
      <c r="F4" s="26"/>
      <c r="G4" s="26"/>
      <c r="H4" s="26"/>
      <c r="I4" s="25"/>
      <c r="J4" s="26"/>
      <c r="K4" s="26"/>
      <c r="L4" s="26"/>
      <c r="M4" s="26"/>
      <c r="N4" s="26"/>
      <c r="O4" s="27"/>
      <c r="P4" s="26"/>
    </row>
    <row r="5" spans="2:16" ht="13.5">
      <c r="B5" s="25"/>
      <c r="C5" s="26"/>
      <c r="D5" s="26"/>
      <c r="E5" s="26"/>
      <c r="F5" s="26"/>
      <c r="G5" s="26"/>
      <c r="H5" s="26"/>
      <c r="I5" s="25"/>
      <c r="J5" s="26"/>
      <c r="K5" s="26"/>
      <c r="L5" s="26"/>
      <c r="M5" s="26"/>
      <c r="N5" s="26"/>
      <c r="O5" s="27"/>
      <c r="P5" s="26"/>
    </row>
    <row r="6" spans="2:16" ht="13.5">
      <c r="B6" s="25"/>
      <c r="C6" s="26"/>
      <c r="D6" s="26"/>
      <c r="E6" s="26"/>
      <c r="F6" s="26"/>
      <c r="G6" s="26"/>
      <c r="H6" s="26"/>
      <c r="I6" s="25"/>
      <c r="J6" s="26"/>
      <c r="K6" s="26"/>
      <c r="L6" s="26"/>
      <c r="M6" s="26"/>
      <c r="N6" s="26"/>
      <c r="O6" s="27"/>
      <c r="P6" s="26"/>
    </row>
    <row r="7" spans="2:16" ht="13.5">
      <c r="B7" s="25"/>
      <c r="C7" s="26"/>
      <c r="D7" s="26"/>
      <c r="E7" s="26"/>
      <c r="F7" s="26"/>
      <c r="G7" s="26"/>
      <c r="H7" s="26"/>
      <c r="I7" s="25"/>
      <c r="J7" s="26"/>
      <c r="K7" s="26"/>
      <c r="L7" s="26"/>
      <c r="M7" s="26"/>
      <c r="N7" s="26"/>
      <c r="O7" s="27"/>
      <c r="P7" s="26"/>
    </row>
    <row r="8" spans="2:16" ht="13.5">
      <c r="B8" s="25"/>
      <c r="C8" s="26"/>
      <c r="D8" s="26"/>
      <c r="E8" s="26"/>
      <c r="F8" s="26"/>
      <c r="G8" s="26"/>
      <c r="H8" s="26"/>
      <c r="I8" s="25"/>
      <c r="J8" s="26"/>
      <c r="K8" s="26"/>
      <c r="L8" s="26"/>
      <c r="M8" s="26"/>
      <c r="N8" s="26"/>
      <c r="O8" s="27"/>
      <c r="P8" s="26"/>
    </row>
    <row r="9" spans="2:16" ht="13.5">
      <c r="B9" s="25"/>
      <c r="C9" s="26"/>
      <c r="D9" s="26"/>
      <c r="E9" s="26"/>
      <c r="F9" s="26"/>
      <c r="G9" s="26"/>
      <c r="H9" s="26"/>
      <c r="I9" s="25"/>
      <c r="J9" s="26"/>
      <c r="K9" s="26"/>
      <c r="L9" s="26"/>
      <c r="M9" s="26"/>
      <c r="N9" s="26"/>
      <c r="O9" s="27"/>
      <c r="P9" s="26"/>
    </row>
    <row r="10" spans="2:16" ht="13.5">
      <c r="B10" s="25"/>
      <c r="C10" s="26"/>
      <c r="D10" s="26"/>
      <c r="E10" s="26"/>
      <c r="F10" s="26"/>
      <c r="G10" s="26"/>
      <c r="H10" s="26"/>
      <c r="I10" s="25"/>
      <c r="J10" s="26"/>
      <c r="K10" s="26"/>
      <c r="L10" s="26"/>
      <c r="M10" s="26"/>
      <c r="N10" s="26"/>
      <c r="O10" s="27"/>
      <c r="P10" s="26"/>
    </row>
    <row r="11" spans="2:16" ht="13.5">
      <c r="B11" s="25"/>
      <c r="C11" s="26"/>
      <c r="D11" s="26"/>
      <c r="E11" s="26"/>
      <c r="F11" s="26"/>
      <c r="G11" s="26"/>
      <c r="H11" s="26"/>
      <c r="I11" s="25"/>
      <c r="J11" s="26"/>
      <c r="K11" s="26"/>
      <c r="L11" s="26"/>
      <c r="M11" s="26"/>
      <c r="N11" s="26"/>
      <c r="O11" s="27"/>
      <c r="P11" s="26"/>
    </row>
    <row r="12" spans="2:16" ht="13.5">
      <c r="B12" s="25"/>
      <c r="C12" s="26"/>
      <c r="D12" s="26"/>
      <c r="E12" s="26"/>
      <c r="F12" s="26"/>
      <c r="G12" s="26"/>
      <c r="H12" s="26"/>
      <c r="I12" s="25"/>
      <c r="J12" s="26"/>
      <c r="K12" s="26"/>
      <c r="L12" s="26"/>
      <c r="M12" s="26"/>
      <c r="N12" s="26"/>
      <c r="O12" s="27"/>
      <c r="P12" s="26"/>
    </row>
    <row r="13" spans="2:16" ht="13.5">
      <c r="B13" s="25"/>
      <c r="C13" s="26"/>
      <c r="D13" s="26"/>
      <c r="E13" s="26"/>
      <c r="F13" s="26"/>
      <c r="G13" s="26"/>
      <c r="H13" s="26"/>
      <c r="I13" s="25"/>
      <c r="J13" s="26"/>
      <c r="K13" s="26"/>
      <c r="L13" s="26"/>
      <c r="M13" s="26"/>
      <c r="N13" s="26"/>
      <c r="O13" s="27"/>
      <c r="P13" s="26"/>
    </row>
    <row r="14" spans="2:16" ht="13.5">
      <c r="B14" s="25"/>
      <c r="C14" s="26"/>
      <c r="D14" s="26"/>
      <c r="E14" s="26"/>
      <c r="F14" s="26"/>
      <c r="G14" s="26"/>
      <c r="H14" s="26"/>
      <c r="I14" s="25"/>
      <c r="J14" s="26"/>
      <c r="K14" s="26"/>
      <c r="L14" s="26"/>
      <c r="M14" s="26"/>
      <c r="N14" s="26"/>
      <c r="O14" s="27"/>
      <c r="P14" s="26"/>
    </row>
    <row r="15" spans="2:16" ht="13.5">
      <c r="B15" s="25"/>
      <c r="C15" s="26"/>
      <c r="D15" s="26"/>
      <c r="E15" s="26"/>
      <c r="F15" s="26"/>
      <c r="G15" s="26"/>
      <c r="H15" s="26"/>
      <c r="I15" s="25"/>
      <c r="J15" s="26"/>
      <c r="K15" s="26"/>
      <c r="L15" s="26"/>
      <c r="M15" s="26"/>
      <c r="N15" s="26"/>
      <c r="O15" s="27"/>
      <c r="P15" s="26"/>
    </row>
    <row r="16" spans="2:16" ht="13.5">
      <c r="B16" s="25"/>
      <c r="C16" s="26"/>
      <c r="D16" s="26"/>
      <c r="E16" s="26"/>
      <c r="F16" s="26"/>
      <c r="G16" s="26"/>
      <c r="H16" s="26"/>
      <c r="I16" s="25"/>
      <c r="J16" s="26"/>
      <c r="K16" s="26"/>
      <c r="L16" s="26"/>
      <c r="M16" s="26"/>
      <c r="N16" s="26"/>
      <c r="O16" s="27"/>
      <c r="P16" s="26"/>
    </row>
    <row r="17" spans="2:16" ht="13.5">
      <c r="B17" s="25"/>
      <c r="C17" s="26"/>
      <c r="D17" s="26"/>
      <c r="E17" s="26"/>
      <c r="F17" s="26"/>
      <c r="G17" s="26"/>
      <c r="H17" s="26"/>
      <c r="I17" s="25"/>
      <c r="J17" s="26"/>
      <c r="K17" s="26"/>
      <c r="L17" s="26"/>
      <c r="M17" s="26"/>
      <c r="N17" s="26"/>
      <c r="O17" s="27"/>
      <c r="P17" s="26"/>
    </row>
    <row r="18" spans="2:16" ht="13.5">
      <c r="B18" s="25"/>
      <c r="C18" s="26"/>
      <c r="D18" s="26"/>
      <c r="E18" s="26"/>
      <c r="F18" s="26"/>
      <c r="G18" s="26"/>
      <c r="H18" s="26"/>
      <c r="I18" s="25"/>
      <c r="J18" s="26"/>
      <c r="K18" s="26"/>
      <c r="L18" s="26"/>
      <c r="M18" s="26"/>
      <c r="N18" s="26"/>
      <c r="O18" s="27"/>
      <c r="P18" s="26"/>
    </row>
    <row r="19" spans="2:16" ht="13.5">
      <c r="B19" s="25"/>
      <c r="C19" s="26"/>
      <c r="D19" s="26"/>
      <c r="E19" s="26"/>
      <c r="F19" s="26"/>
      <c r="G19" s="26"/>
      <c r="H19" s="26"/>
      <c r="I19" s="25"/>
      <c r="J19" s="26"/>
      <c r="K19" s="26"/>
      <c r="L19" s="26"/>
      <c r="M19" s="26"/>
      <c r="N19" s="26"/>
      <c r="O19" s="27"/>
      <c r="P19" s="26"/>
    </row>
    <row r="20" spans="2:16" ht="13.5">
      <c r="B20" s="25"/>
      <c r="C20" s="26"/>
      <c r="D20" s="26"/>
      <c r="E20" s="26"/>
      <c r="F20" s="26"/>
      <c r="G20" s="26"/>
      <c r="H20" s="26"/>
      <c r="I20" s="25"/>
      <c r="J20" s="26"/>
      <c r="K20" s="26"/>
      <c r="L20" s="26"/>
      <c r="M20" s="26"/>
      <c r="N20" s="26"/>
      <c r="O20" s="27"/>
      <c r="P20" s="26"/>
    </row>
    <row r="21" spans="2:16" ht="13.5">
      <c r="B21" s="25"/>
      <c r="C21" s="26"/>
      <c r="D21" s="26"/>
      <c r="E21" s="26"/>
      <c r="F21" s="26"/>
      <c r="G21" s="26"/>
      <c r="H21" s="26"/>
      <c r="I21" s="25"/>
      <c r="J21" s="26"/>
      <c r="K21" s="26"/>
      <c r="L21" s="26"/>
      <c r="M21" s="26"/>
      <c r="N21" s="26"/>
      <c r="O21" s="27"/>
      <c r="P21" s="26"/>
    </row>
    <row r="22" spans="2:16" ht="13.5">
      <c r="B22" s="25"/>
      <c r="C22" s="26"/>
      <c r="D22" s="26"/>
      <c r="E22" s="26"/>
      <c r="F22" s="26"/>
      <c r="G22" s="26"/>
      <c r="H22" s="26"/>
      <c r="I22" s="25"/>
      <c r="J22" s="26"/>
      <c r="K22" s="26"/>
      <c r="L22" s="26"/>
      <c r="M22" s="26"/>
      <c r="N22" s="26"/>
      <c r="O22" s="27"/>
      <c r="P22" s="26"/>
    </row>
    <row r="23" spans="2:16" ht="13.5">
      <c r="B23" s="25"/>
      <c r="C23" s="26"/>
      <c r="D23" s="26"/>
      <c r="E23" s="26"/>
      <c r="F23" s="26"/>
      <c r="G23" s="26"/>
      <c r="H23" s="26"/>
      <c r="I23" s="25"/>
      <c r="J23" s="26"/>
      <c r="K23" s="26"/>
      <c r="L23" s="26"/>
      <c r="M23" s="26"/>
      <c r="N23" s="26"/>
      <c r="O23" s="27"/>
      <c r="P23" s="26"/>
    </row>
    <row r="24" spans="2:16" ht="13.5">
      <c r="B24" s="25"/>
      <c r="C24" s="26"/>
      <c r="D24" s="26"/>
      <c r="E24" s="26"/>
      <c r="F24" s="26"/>
      <c r="G24" s="26"/>
      <c r="H24" s="26"/>
      <c r="I24" s="25"/>
      <c r="J24" s="26"/>
      <c r="K24" s="26"/>
      <c r="L24" s="26"/>
      <c r="M24" s="26"/>
      <c r="N24" s="26"/>
      <c r="O24" s="27"/>
      <c r="P24" s="26"/>
    </row>
    <row r="25" spans="2:16" ht="13.5">
      <c r="B25" s="25"/>
      <c r="C25" s="26"/>
      <c r="D25" s="26"/>
      <c r="E25" s="26"/>
      <c r="F25" s="26"/>
      <c r="G25" s="26"/>
      <c r="H25" s="26"/>
      <c r="I25" s="25"/>
      <c r="J25" s="26"/>
      <c r="K25" s="26"/>
      <c r="L25" s="26"/>
      <c r="M25" s="26"/>
      <c r="N25" s="26"/>
      <c r="O25" s="27"/>
      <c r="P25" s="26"/>
    </row>
    <row r="26" spans="2:16" ht="13.5">
      <c r="B26" s="25"/>
      <c r="C26" s="26"/>
      <c r="D26" s="26"/>
      <c r="E26" s="26"/>
      <c r="F26" s="26"/>
      <c r="G26" s="26"/>
      <c r="H26" s="26"/>
      <c r="I26" s="25"/>
      <c r="J26" s="26"/>
      <c r="K26" s="26"/>
      <c r="L26" s="26"/>
      <c r="M26" s="26"/>
      <c r="N26" s="26"/>
      <c r="O26" s="27"/>
      <c r="P26" s="26"/>
    </row>
    <row r="27" spans="2:16" ht="13.5">
      <c r="B27" s="25"/>
      <c r="C27" s="26"/>
      <c r="D27" s="26"/>
      <c r="E27" s="26"/>
      <c r="F27" s="26"/>
      <c r="G27" s="26"/>
      <c r="H27" s="26"/>
      <c r="I27" s="25"/>
      <c r="J27" s="26"/>
      <c r="K27" s="26"/>
      <c r="L27" s="26"/>
      <c r="M27" s="26"/>
      <c r="N27" s="26"/>
      <c r="O27" s="27"/>
      <c r="P27" s="26"/>
    </row>
    <row r="28" spans="2:16" ht="13.5">
      <c r="B28" s="25"/>
      <c r="C28" s="26"/>
      <c r="D28" s="26"/>
      <c r="E28" s="26"/>
      <c r="F28" s="26"/>
      <c r="G28" s="26"/>
      <c r="H28" s="26"/>
      <c r="I28" s="25"/>
      <c r="J28" s="26"/>
      <c r="K28" s="26"/>
      <c r="L28" s="26"/>
      <c r="M28" s="26"/>
      <c r="N28" s="26"/>
      <c r="O28" s="27"/>
      <c r="P28" s="26"/>
    </row>
    <row r="29" spans="2:16" ht="13.5">
      <c r="B29" s="25"/>
      <c r="C29" s="26"/>
      <c r="D29" s="26"/>
      <c r="E29" s="26"/>
      <c r="F29" s="26"/>
      <c r="G29" s="26"/>
      <c r="H29" s="26"/>
      <c r="I29" s="25"/>
      <c r="J29" s="26"/>
      <c r="K29" s="26"/>
      <c r="L29" s="26"/>
      <c r="M29" s="26"/>
      <c r="N29" s="26"/>
      <c r="O29" s="27"/>
      <c r="P29" s="26"/>
    </row>
    <row r="30" spans="2:16" ht="13.5">
      <c r="B30" s="25"/>
      <c r="C30" s="26"/>
      <c r="D30" s="26"/>
      <c r="E30" s="26"/>
      <c r="F30" s="26"/>
      <c r="G30" s="26"/>
      <c r="H30" s="26"/>
      <c r="I30" s="25"/>
      <c r="J30" s="26"/>
      <c r="K30" s="26"/>
      <c r="L30" s="26"/>
      <c r="M30" s="26"/>
      <c r="N30" s="26"/>
      <c r="O30" s="27"/>
      <c r="P30" s="26"/>
    </row>
    <row r="31" spans="2:16" ht="13.5">
      <c r="B31" s="25"/>
      <c r="C31" s="26"/>
      <c r="D31" s="26"/>
      <c r="E31" s="26"/>
      <c r="F31" s="26"/>
      <c r="G31" s="26"/>
      <c r="H31" s="26"/>
      <c r="I31" s="25"/>
      <c r="J31" s="26"/>
      <c r="K31" s="26"/>
      <c r="L31" s="26"/>
      <c r="M31" s="26"/>
      <c r="N31" s="26"/>
      <c r="O31" s="27"/>
      <c r="P31" s="26"/>
    </row>
    <row r="32" spans="2:16" ht="13.5">
      <c r="B32" s="25"/>
      <c r="C32" s="26"/>
      <c r="D32" s="26"/>
      <c r="E32" s="26"/>
      <c r="F32" s="26"/>
      <c r="G32" s="26"/>
      <c r="H32" s="26"/>
      <c r="I32" s="25"/>
      <c r="J32" s="26"/>
      <c r="K32" s="26"/>
      <c r="L32" s="26"/>
      <c r="M32" s="26"/>
      <c r="N32" s="26"/>
      <c r="O32" s="27"/>
      <c r="P32" s="26"/>
    </row>
    <row r="33" spans="2:16" ht="13.5">
      <c r="B33" s="25"/>
      <c r="C33" s="26"/>
      <c r="D33" s="26"/>
      <c r="E33" s="26"/>
      <c r="F33" s="26"/>
      <c r="G33" s="26"/>
      <c r="H33" s="26"/>
      <c r="I33" s="25"/>
      <c r="J33" s="26"/>
      <c r="K33" s="26"/>
      <c r="L33" s="26"/>
      <c r="M33" s="26"/>
      <c r="N33" s="26"/>
      <c r="O33" s="27"/>
      <c r="P33" s="26"/>
    </row>
    <row r="34" spans="2:16" ht="13.5">
      <c r="B34" s="25"/>
      <c r="C34" s="26"/>
      <c r="D34" s="26"/>
      <c r="E34" s="26"/>
      <c r="F34" s="26"/>
      <c r="G34" s="26"/>
      <c r="H34" s="26"/>
      <c r="I34" s="25"/>
      <c r="J34" s="26"/>
      <c r="K34" s="26"/>
      <c r="L34" s="26"/>
      <c r="M34" s="26"/>
      <c r="N34" s="26"/>
      <c r="O34" s="27"/>
      <c r="P34" s="26"/>
    </row>
    <row r="35" spans="2:16" ht="13.5">
      <c r="B35" s="25"/>
      <c r="C35" s="26"/>
      <c r="D35" s="26"/>
      <c r="E35" s="26"/>
      <c r="F35" s="26"/>
      <c r="G35" s="26"/>
      <c r="H35" s="26"/>
      <c r="I35" s="25"/>
      <c r="J35" s="26"/>
      <c r="K35" s="26"/>
      <c r="L35" s="26"/>
      <c r="M35" s="26"/>
      <c r="N35" s="26"/>
      <c r="O35" s="27"/>
      <c r="P35" s="26"/>
    </row>
    <row r="36" spans="2:16" ht="13.5">
      <c r="B36" s="25"/>
      <c r="C36" s="26"/>
      <c r="D36" s="26"/>
      <c r="E36" s="26"/>
      <c r="F36" s="26"/>
      <c r="G36" s="26"/>
      <c r="H36" s="26"/>
      <c r="I36" s="25"/>
      <c r="J36" s="26"/>
      <c r="K36" s="26"/>
      <c r="L36" s="26"/>
      <c r="M36" s="26"/>
      <c r="N36" s="26"/>
      <c r="O36" s="27"/>
      <c r="P36" s="26"/>
    </row>
    <row r="37" spans="2:16" ht="13.5">
      <c r="B37" s="25"/>
      <c r="C37" s="26"/>
      <c r="D37" s="26"/>
      <c r="E37" s="26"/>
      <c r="F37" s="26"/>
      <c r="G37" s="26"/>
      <c r="H37" s="26"/>
      <c r="I37" s="25"/>
      <c r="J37" s="26"/>
      <c r="K37" s="26"/>
      <c r="L37" s="26"/>
      <c r="M37" s="26"/>
      <c r="N37" s="26"/>
      <c r="O37" s="27"/>
      <c r="P37" s="26"/>
    </row>
    <row r="38" spans="2:16" ht="13.5">
      <c r="B38" s="25"/>
      <c r="C38" s="26"/>
      <c r="D38" s="26"/>
      <c r="E38" s="26"/>
      <c r="F38" s="26"/>
      <c r="G38" s="26"/>
      <c r="H38" s="26"/>
      <c r="I38" s="25"/>
      <c r="J38" s="26"/>
      <c r="K38" s="26"/>
      <c r="L38" s="26"/>
      <c r="M38" s="26"/>
      <c r="N38" s="26"/>
      <c r="O38" s="27"/>
      <c r="P38" s="26"/>
    </row>
    <row r="39" spans="2:16" ht="13.5">
      <c r="B39" s="25"/>
      <c r="C39" s="26"/>
      <c r="D39" s="26"/>
      <c r="E39" s="26"/>
      <c r="F39" s="26"/>
      <c r="G39" s="26"/>
      <c r="H39" s="26"/>
      <c r="I39" s="25"/>
      <c r="J39" s="26"/>
      <c r="K39" s="26"/>
      <c r="L39" s="26"/>
      <c r="M39" s="26"/>
      <c r="N39" s="26"/>
      <c r="O39" s="27"/>
      <c r="P39" s="26"/>
    </row>
    <row r="40" spans="2:16" ht="13.5">
      <c r="B40" s="28"/>
      <c r="C40" s="29"/>
      <c r="D40" s="29"/>
      <c r="E40" s="29"/>
      <c r="F40" s="29"/>
      <c r="G40" s="29"/>
      <c r="H40" s="29"/>
      <c r="I40" s="28"/>
      <c r="J40" s="29"/>
      <c r="K40" s="29"/>
      <c r="L40" s="29"/>
      <c r="M40" s="29"/>
      <c r="N40" s="29"/>
      <c r="O40" s="30"/>
      <c r="P40" s="26"/>
    </row>
    <row r="41" spans="2:16" ht="13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6"/>
    </row>
    <row r="42" spans="2:16" ht="13.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2:16" ht="13.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2:16" ht="13.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2:16" ht="13.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2:16" ht="13.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</sheetData>
  <sheetProtection/>
  <mergeCells count="2">
    <mergeCell ref="I2:O2"/>
    <mergeCell ref="B2:H2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2011-10-12T06:40:52Z</dcterms:created>
  <dcterms:modified xsi:type="dcterms:W3CDTF">2011-10-12T06:40:55Z</dcterms:modified>
  <cp:category/>
  <cp:version/>
  <cp:contentType/>
  <cp:contentStatus/>
</cp:coreProperties>
</file>